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340"/>
  </bookViews>
  <sheets>
    <sheet name="視察申込書 (様式)" sheetId="6" r:id="rId1"/>
    <sheet name="視察申込書 (記載例)" sheetId="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<sst xmlns="http://schemas.openxmlformats.org/spreadsheetml/2006/main" count="134" uniqueCount="57">
  <si>
    <t>申込責任者</t>
    <rPh sb="0" eb="2">
      <t>モウシコ</t>
    </rPh>
    <rPh sb="2" eb="5">
      <t>セキニンシャ</t>
    </rPh>
    <phoneticPr fontId="4"/>
  </si>
  <si>
    <t>住所</t>
    <rPh sb="0" eb="2">
      <t>ジュウショ</t>
    </rPh>
    <phoneticPr fontId="4"/>
  </si>
  <si>
    <t xml:space="preserve"> 〒</t>
    <phoneticPr fontId="4"/>
  </si>
  <si>
    <t>―</t>
    <phoneticPr fontId="4"/>
  </si>
  <si>
    <t>電話番号</t>
    <rPh sb="0" eb="4">
      <t>デンワバンゴウ</t>
    </rPh>
    <phoneticPr fontId="4"/>
  </si>
  <si>
    <t>ﾒｰﾙｱﾄﾞﾚｽ</t>
    <phoneticPr fontId="1"/>
  </si>
  <si>
    <t>所属名</t>
    <rPh sb="0" eb="3">
      <t>ショゾクメイ</t>
    </rPh>
    <phoneticPr fontId="4"/>
  </si>
  <si>
    <t>申込
責任者</t>
    <rPh sb="0" eb="2">
      <t>モウシコミ</t>
    </rPh>
    <rPh sb="3" eb="6">
      <t>セキニンシャ</t>
    </rPh>
    <phoneticPr fontId="4"/>
  </si>
  <si>
    <t>氏名</t>
    <rPh sb="0" eb="2">
      <t>シメイ</t>
    </rPh>
    <phoneticPr fontId="1"/>
  </si>
  <si>
    <t>携帯電話</t>
    <rPh sb="0" eb="4">
      <t>ケイタイデンワ</t>
    </rPh>
    <phoneticPr fontId="1"/>
  </si>
  <si>
    <t>大会当日の
責任者連絡先</t>
    <rPh sb="0" eb="4">
      <t>タイカイトウジツ</t>
    </rPh>
    <rPh sb="6" eb="9">
      <t>セキニンシャ</t>
    </rPh>
    <rPh sb="9" eb="12">
      <t>レンラクサキ</t>
    </rPh>
    <phoneticPr fontId="1"/>
  </si>
  <si>
    <t>職名</t>
    <rPh sb="0" eb="2">
      <t>ショクメイ</t>
    </rPh>
    <phoneticPr fontId="1"/>
  </si>
  <si>
    <t>－</t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</si>
  <si>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</si>
  <si>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</si>
  <si>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・本申込書は、下記送付先まで電子メールで送付してください。</t>
    <rPh sb="1" eb="2">
      <t>ホン</t>
    </rPh>
    <rPh sb="2" eb="5">
      <t>モウシコミショ</t>
    </rPh>
    <rPh sb="7" eb="9">
      <t>カキ</t>
    </rPh>
    <rPh sb="9" eb="11">
      <t>ソウフ</t>
    </rPh>
    <rPh sb="11" eb="12">
      <t>サキ</t>
    </rPh>
    <rPh sb="14" eb="16">
      <t>デンシ</t>
    </rPh>
    <rPh sb="20" eb="22">
      <t>ソウフ</t>
    </rPh>
    <phoneticPr fontId="1"/>
  </si>
  <si>
    <t>【留意事項】</t>
    <rPh sb="1" eb="5">
      <t>リュウイジコウ</t>
    </rPh>
    <phoneticPr fontId="1"/>
  </si>
  <si>
    <t>【提出期限】</t>
    <rPh sb="1" eb="5">
      <t>テイシュツキゲン</t>
    </rPh>
    <phoneticPr fontId="1"/>
  </si>
  <si>
    <t>【送付先】</t>
    <rPh sb="1" eb="4">
      <t>ソウフサキ</t>
    </rPh>
    <phoneticPr fontId="1"/>
  </si>
  <si>
    <t>【視察員について】※欄が不足する場合は適宜追加してください。</t>
    <rPh sb="1" eb="4">
      <t>シサツイン</t>
    </rPh>
    <rPh sb="10" eb="11">
      <t>ラン</t>
    </rPh>
    <rPh sb="12" eb="14">
      <t>フソク</t>
    </rPh>
    <rPh sb="16" eb="18">
      <t>バアイ</t>
    </rPh>
    <rPh sb="19" eb="21">
      <t>テキギ</t>
    </rPh>
    <rPh sb="21" eb="23">
      <t>ツイカ</t>
    </rPh>
    <phoneticPr fontId="1"/>
  </si>
  <si>
    <t>【視察予定日】　該当する日程に〇を入れてください。</t>
    <rPh sb="1" eb="3">
      <t>シサツ</t>
    </rPh>
    <rPh sb="3" eb="6">
      <t>ヨテイビ</t>
    </rPh>
    <rPh sb="8" eb="10">
      <t>ガイトウ</t>
    </rPh>
    <rPh sb="12" eb="14">
      <t>ニッテイ</t>
    </rPh>
    <rPh sb="17" eb="18">
      <t>イ</t>
    </rPh>
    <phoneticPr fontId="1"/>
  </si>
  <si>
    <t>来会意向調査票</t>
    <rPh sb="0" eb="2">
      <t>ライカイ</t>
    </rPh>
    <rPh sb="2" eb="4">
      <t>イコウ</t>
    </rPh>
    <rPh sb="4" eb="6">
      <t>チョウサ</t>
    </rPh>
    <rPh sb="6" eb="7">
      <t>ヒョウ</t>
    </rPh>
    <phoneticPr fontId="1"/>
  </si>
  <si>
    <t>０１７５</t>
    <phoneticPr fontId="1"/>
  </si>
  <si>
    <t>２２</t>
    <phoneticPr fontId="1"/>
  </si>
  <si>
    <t>０３５</t>
    <phoneticPr fontId="1"/>
  </si>
  <si>
    <t>－</t>
    <phoneticPr fontId="1"/>
  </si>
  <si>
    <t>８６８６</t>
    <phoneticPr fontId="1"/>
  </si>
  <si>
    <t>kokuspo2026@city.mutsu.lg.jp</t>
    <phoneticPr fontId="1"/>
  </si>
  <si>
    <t>主任</t>
    <rPh sb="0" eb="2">
      <t>シュニン</t>
    </rPh>
    <phoneticPr fontId="1"/>
  </si>
  <si>
    <t>主事</t>
    <rPh sb="0" eb="2">
      <t>シュジ</t>
    </rPh>
    <phoneticPr fontId="1"/>
  </si>
  <si>
    <t>青の煌めきあおもり国スポフェンシング競技リハーサル大会</t>
    <rPh sb="0" eb="1">
      <t>アオ</t>
    </rPh>
    <rPh sb="2" eb="3">
      <t>キラ</t>
    </rPh>
    <rPh sb="9" eb="10">
      <t>コク</t>
    </rPh>
    <rPh sb="18" eb="20">
      <t>キョウギ</t>
    </rPh>
    <rPh sb="25" eb="27">
      <t>タイカイ</t>
    </rPh>
    <phoneticPr fontId="4"/>
  </si>
  <si>
    <t>締切：令和7年11月7日（金）</t>
    <rPh sb="0" eb="1">
      <t>シ</t>
    </rPh>
    <rPh sb="1" eb="2">
      <t>キ</t>
    </rPh>
    <rPh sb="3" eb="5">
      <t>レイワ</t>
    </rPh>
    <rPh sb="6" eb="7">
      <t>ネン</t>
    </rPh>
    <rPh sb="9" eb="10">
      <t>ツキ</t>
    </rPh>
    <rPh sb="12" eb="13">
      <t>ヒ</t>
    </rPh>
    <rPh sb="13" eb="14">
      <t>キン</t>
    </rPh>
    <rPh sb="14" eb="15">
      <t>モク</t>
    </rPh>
    <phoneticPr fontId="4"/>
  </si>
  <si>
    <t>○</t>
  </si>
  <si>
    <t>11月20日(木)
会議日</t>
    <rPh sb="10" eb="12">
      <t>カイギ</t>
    </rPh>
    <phoneticPr fontId="1"/>
  </si>
  <si>
    <t>11月21日(金)
大会１日目</t>
    <rPh sb="7" eb="8">
      <t>キン</t>
    </rPh>
    <rPh sb="14" eb="15">
      <t>メ</t>
    </rPh>
    <phoneticPr fontId="1"/>
  </si>
  <si>
    <t>11月22日(土)
大会２日目</t>
    <rPh sb="7" eb="8">
      <t>ド</t>
    </rPh>
    <rPh sb="13" eb="15">
      <t>ニチメ</t>
    </rPh>
    <phoneticPr fontId="1"/>
  </si>
  <si>
    <t>11月23日(日)
大会３日目</t>
    <rPh sb="7" eb="8">
      <t>ニチ</t>
    </rPh>
    <rPh sb="13" eb="15">
      <t>ニチメ</t>
    </rPh>
    <phoneticPr fontId="1"/>
  </si>
  <si>
    <t>視察当日の
来会方法</t>
    <rPh sb="0" eb="2">
      <t>シサツ</t>
    </rPh>
    <rPh sb="2" eb="4">
      <t>トウジツ</t>
    </rPh>
    <rPh sb="6" eb="8">
      <t>ライカイ</t>
    </rPh>
    <rPh sb="8" eb="10">
      <t>ホウホウ</t>
    </rPh>
    <phoneticPr fontId="1"/>
  </si>
  <si>
    <t>レンタカー/
持ち込み車両</t>
    <rPh sb="7" eb="8">
      <t>モ</t>
    </rPh>
    <rPh sb="9" eb="10">
      <t>コ</t>
    </rPh>
    <rPh sb="11" eb="13">
      <t>シャリョウ</t>
    </rPh>
    <phoneticPr fontId="1"/>
  </si>
  <si>
    <t>公共交通機関
＋徒歩</t>
    <rPh sb="0" eb="2">
      <t>コウキョウ</t>
    </rPh>
    <rPh sb="2" eb="4">
      <t>コウツウ</t>
    </rPh>
    <rPh sb="4" eb="6">
      <t>キカン</t>
    </rPh>
    <rPh sb="8" eb="10">
      <t>トホ</t>
    </rPh>
    <phoneticPr fontId="1"/>
  </si>
  <si>
    <t>令和７年１１月７日（金）</t>
    <rPh sb="0" eb="2">
      <t>レイワ</t>
    </rPh>
    <rPh sb="3" eb="4">
      <t>ネン</t>
    </rPh>
    <rPh sb="6" eb="7">
      <t>ガツ</t>
    </rPh>
    <rPh sb="8" eb="9">
      <t>ニチ</t>
    </rPh>
    <rPh sb="10" eb="11">
      <t>キン</t>
    </rPh>
    <phoneticPr fontId="1"/>
  </si>
  <si>
    <t>車持ち込み台数</t>
    <rPh sb="0" eb="1">
      <t>クルマ</t>
    </rPh>
    <rPh sb="1" eb="2">
      <t>モ</t>
    </rPh>
    <rPh sb="3" eb="4">
      <t>コ</t>
    </rPh>
    <rPh sb="5" eb="7">
      <t>ダイスウ</t>
    </rPh>
    <phoneticPr fontId="1"/>
  </si>
  <si>
    <t>台</t>
    <rPh sb="0" eb="1">
      <t>ダイ</t>
    </rPh>
    <phoneticPr fontId="1"/>
  </si>
  <si>
    <t>青の煌めきあおもり国スポむつ市実行委員会事務局</t>
    <rPh sb="0" eb="1">
      <t>アオ</t>
    </rPh>
    <rPh sb="2" eb="3">
      <t>キラ</t>
    </rPh>
    <rPh sb="9" eb="10">
      <t>コク</t>
    </rPh>
    <rPh sb="14" eb="15">
      <t>シ</t>
    </rPh>
    <rPh sb="15" eb="17">
      <t>ジッコウ</t>
    </rPh>
    <rPh sb="17" eb="19">
      <t>イイン</t>
    </rPh>
    <rPh sb="19" eb="20">
      <t>カイ</t>
    </rPh>
    <rPh sb="20" eb="23">
      <t>ジムキョク</t>
    </rPh>
    <phoneticPr fontId="1"/>
  </si>
  <si>
    <t>（青森県　むつ市役所　市民生活部　国スポ・障スポ推進課）</t>
    <rPh sb="1" eb="4">
      <t>アオモリケン</t>
    </rPh>
    <rPh sb="7" eb="8">
      <t>シ</t>
    </rPh>
    <rPh sb="8" eb="10">
      <t>ヤクショ</t>
    </rPh>
    <rPh sb="11" eb="13">
      <t>シミン</t>
    </rPh>
    <rPh sb="13" eb="16">
      <t>セイカツブ</t>
    </rPh>
    <rPh sb="17" eb="18">
      <t>コク</t>
    </rPh>
    <rPh sb="21" eb="22">
      <t>ショウ</t>
    </rPh>
    <rPh sb="24" eb="27">
      <t>スイシンカ</t>
    </rPh>
    <phoneticPr fontId="1"/>
  </si>
  <si>
    <t>TEL：０１７５－２２－１１１１　内線（２４８５）</t>
    <rPh sb="17" eb="19">
      <t>ナイセン</t>
    </rPh>
    <phoneticPr fontId="1"/>
  </si>
  <si>
    <t>担当：荒川</t>
    <rPh sb="0" eb="2">
      <t>タントウ</t>
    </rPh>
    <rPh sb="3" eb="5">
      <t>アラカワ</t>
    </rPh>
    <phoneticPr fontId="1"/>
  </si>
  <si>
    <t>メール：kokuspo2026@city.mutsu.lg.jp</t>
    <phoneticPr fontId="1"/>
  </si>
  <si>
    <t>・車でお越しの際はお渡しする駐車許可証をダッシュボードに載せてお越しください。</t>
    <rPh sb="1" eb="2">
      <t>クルマ</t>
    </rPh>
    <rPh sb="4" eb="5">
      <t>コ</t>
    </rPh>
    <rPh sb="7" eb="8">
      <t>サイ</t>
    </rPh>
    <rPh sb="10" eb="11">
      <t>ワタ</t>
    </rPh>
    <rPh sb="14" eb="16">
      <t>チュウシャ</t>
    </rPh>
    <rPh sb="16" eb="19">
      <t>キョカショウ</t>
    </rPh>
    <rPh sb="28" eb="29">
      <t>ノ</t>
    </rPh>
    <rPh sb="32" eb="33">
      <t>コ</t>
    </rPh>
    <phoneticPr fontId="1"/>
  </si>
  <si>
    <t>むつ市国スポ・障スポ推進課</t>
    <rPh sb="2" eb="3">
      <t>シ</t>
    </rPh>
    <rPh sb="3" eb="4">
      <t>コク</t>
    </rPh>
    <rPh sb="7" eb="8">
      <t>ショウ</t>
    </rPh>
    <rPh sb="10" eb="13">
      <t>スイシンカ</t>
    </rPh>
    <phoneticPr fontId="1"/>
  </si>
  <si>
    <t>青森県むつ市中央1丁目8番1号</t>
    <rPh sb="0" eb="3">
      <t>アオモリケン</t>
    </rPh>
    <rPh sb="5" eb="6">
      <t>シ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</si>
  <si>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１１１１</t>
    <phoneticPr fontId="1"/>
  </si>
  <si>
    <t>陸奥　太郎</t>
    <rPh sb="0" eb="2">
      <t>ムツ</t>
    </rPh>
    <rPh sb="3" eb="5">
      <t>タロウ</t>
    </rPh>
    <phoneticPr fontId="1"/>
  </si>
  <si>
    <t>大湊　次郎</t>
    <rPh sb="0" eb="2">
      <t>オオミナト</t>
    </rPh>
    <rPh sb="3" eb="5">
      <t>ジロウ</t>
    </rPh>
    <phoneticPr fontId="1"/>
  </si>
  <si>
    <t>大畑　三郎</t>
    <rPh sb="0" eb="2">
      <t>オオハタ</t>
    </rPh>
    <rPh sb="3" eb="5">
      <t>サブロウ</t>
    </rPh>
    <phoneticPr fontId="1"/>
  </si>
  <si>
    <t>川内　花子</t>
    <rPh sb="0" eb="2">
      <t>カワウチ</t>
    </rPh>
    <rPh sb="3" eb="5">
      <t>ハナコ</t>
    </rPh>
    <phoneticPr fontId="1"/>
  </si>
  <si>
    <t>０８０－○○○○－○○○○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</si>
</sst>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15" xfId="1" applyBorder="1" applyAlignment="1">
      <alignment vertical="center" wrapText="1"/>
    </xf>
    <xf numFmtId="0" fontId="2" fillId="0" borderId="0" xfId="1" applyAlignment="1">
      <alignment horizontal="center" vertical="center" wrapText="1"/>
    </xf>
    <xf numFmtId="0" fontId="9" fillId="2" borderId="22" xfId="1" applyFont="1" applyFill="1" applyBorder="1" applyAlignment="1">
      <alignment vertical="center" shrinkToFit="1"/>
    </xf>
    <xf numFmtId="0" fontId="9" fillId="2" borderId="23" xfId="1" applyFont="1" applyFill="1" applyBorder="1" applyAlignment="1">
      <alignment vertical="center" shrinkToFit="1"/>
    </xf>
    <xf numFmtId="0" fontId="9" fillId="2" borderId="24" xfId="1" applyFont="1" applyFill="1" applyBorder="1" applyAlignment="1">
      <alignment vertical="center" shrinkToFit="1"/>
    </xf>
    <xf numFmtId="0" fontId="9" fillId="2" borderId="4" xfId="1" applyFont="1" applyFill="1" applyBorder="1">
      <alignment vertical="center"/>
    </xf>
    <xf numFmtId="0" fontId="9" fillId="2" borderId="2" xfId="1" applyFont="1" applyFill="1" applyBorder="1">
      <alignment vertical="center"/>
    </xf>
    <xf numFmtId="0" fontId="2" fillId="0" borderId="20" xfId="1" applyBorder="1">
      <alignment vertical="center"/>
    </xf>
    <xf numFmtId="0" fontId="2" fillId="0" borderId="2" xfId="1" applyBorder="1" applyAlignment="1">
      <alignment vertical="center" wrapText="1"/>
    </xf>
    <xf numFmtId="0" fontId="9" fillId="2" borderId="15" xfId="1" applyFont="1" applyFill="1" applyBorder="1">
      <alignment vertical="center"/>
    </xf>
    <xf numFmtId="0" fontId="9" fillId="2" borderId="16" xfId="1" applyFont="1" applyFill="1" applyBorder="1">
      <alignment vertical="center"/>
    </xf>
    <xf numFmtId="0" fontId="2" fillId="0" borderId="0" xfId="1" applyAlignment="1">
      <alignment horizontal="left" vertical="center"/>
    </xf>
    <xf numFmtId="49" fontId="9" fillId="2" borderId="23" xfId="1" applyNumberFormat="1" applyFont="1" applyFill="1" applyBorder="1" applyAlignment="1">
      <alignment vertical="center" shrinkToFit="1"/>
    </xf>
    <xf numFmtId="0" fontId="2" fillId="0" borderId="0" xfId="1">
      <alignment vertical="center"/>
    </xf>
    <xf numFmtId="0" fontId="2" fillId="0" borderId="0" xfId="1" applyFill="1" applyAlignment="1">
      <alignment vertical="center" wrapText="1"/>
    </xf>
    <xf numFmtId="0" fontId="2" fillId="0" borderId="0" xfId="1" applyFill="1" applyAlignment="1">
      <alignment vertical="center"/>
    </xf>
    <xf numFmtId="0" fontId="2" fillId="2" borderId="21" xfId="1" applyFill="1" applyBorder="1" applyAlignment="1">
      <alignment vertical="center" wrapText="1"/>
    </xf>
    <xf numFmtId="0" fontId="2" fillId="2" borderId="2" xfId="1" applyFill="1" applyBorder="1" applyAlignment="1">
      <alignment vertical="center" wrapText="1"/>
    </xf>
    <xf numFmtId="0" fontId="14" fillId="2" borderId="2" xfId="1" applyFont="1" applyFill="1" applyBorder="1" applyAlignment="1">
      <alignment vertical="center" wrapText="1"/>
    </xf>
    <xf numFmtId="0" fontId="14" fillId="2" borderId="3" xfId="1" applyFont="1" applyFill="1" applyBorder="1" applyAlignment="1">
      <alignment vertical="center" wrapText="1"/>
    </xf>
    <xf numFmtId="0" fontId="12" fillId="0" borderId="4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2" fillId="0" borderId="28" xfId="1" applyBorder="1" applyAlignment="1">
      <alignment horizontal="center" vertical="center" wrapText="1"/>
    </xf>
    <xf numFmtId="0" fontId="2" fillId="0" borderId="26" xfId="1" applyBorder="1" applyAlignment="1">
      <alignment horizontal="center" vertical="center" wrapText="1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>
      <alignment vertical="center"/>
    </xf>
    <xf numFmtId="0" fontId="2" fillId="0" borderId="4" xfId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2" fillId="0" borderId="27" xfId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49" fontId="2" fillId="0" borderId="21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/>
    </xf>
    <xf numFmtId="49" fontId="2" fillId="0" borderId="2" xfId="1" applyNumberFormat="1" applyBorder="1" applyAlignment="1">
      <alignment horizontal="center" vertical="center" wrapText="1"/>
    </xf>
    <xf numFmtId="49" fontId="2" fillId="0" borderId="3" xfId="1" applyNumberFormat="1" applyBorder="1" applyAlignment="1">
      <alignment horizontal="center" vertical="center" wrapText="1"/>
    </xf>
    <xf numFmtId="0" fontId="11" fillId="0" borderId="21" xfId="2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0" fillId="2" borderId="8" xfId="1" applyFont="1" applyFill="1" applyBorder="1" applyAlignment="1">
      <alignment horizontal="center" vertical="center" textRotation="255" shrinkToFit="1"/>
    </xf>
    <xf numFmtId="0" fontId="10" fillId="2" borderId="9" xfId="1" applyFont="1" applyFill="1" applyBorder="1" applyAlignment="1">
      <alignment horizontal="center" vertical="center" textRotation="255" shrinkToFit="1"/>
    </xf>
    <xf numFmtId="0" fontId="10" fillId="2" borderId="13" xfId="1" applyFont="1" applyFill="1" applyBorder="1" applyAlignment="1">
      <alignment horizontal="center" vertical="center" textRotation="255" shrinkToFit="1"/>
    </xf>
    <xf numFmtId="0" fontId="10" fillId="2" borderId="14" xfId="1" applyFont="1" applyFill="1" applyBorder="1" applyAlignment="1">
      <alignment horizontal="center" vertical="center" textRotation="255" shrinkToFit="1"/>
    </xf>
    <xf numFmtId="0" fontId="10" fillId="2" borderId="15" xfId="1" applyFont="1" applyFill="1" applyBorder="1" applyAlignment="1">
      <alignment horizontal="center" vertical="center" textRotation="255" shrinkToFit="1"/>
    </xf>
    <xf numFmtId="0" fontId="10" fillId="2" borderId="19" xfId="1" applyFont="1" applyFill="1" applyBorder="1" applyAlignment="1">
      <alignment horizontal="center" vertical="center" textRotation="255" shrinkToFit="1"/>
    </xf>
    <xf numFmtId="0" fontId="2" fillId="0" borderId="8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 shrinkToFit="1"/>
    </xf>
    <xf numFmtId="49" fontId="8" fillId="2" borderId="25" xfId="1" applyNumberFormat="1" applyFont="1" applyFill="1" applyBorder="1" applyAlignment="1">
      <alignment horizontal="center" vertical="center" shrinkToFit="1"/>
    </xf>
    <xf numFmtId="0" fontId="10" fillId="2" borderId="0" xfId="1" applyFont="1" applyFill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9525</xdr:rowOff>
    </xdr:from>
    <xdr:to>
      <xdr:col>7</xdr:col>
      <xdr:colOff>76200</xdr:colOff>
      <xdr:row>2</xdr:row>
      <xdr:rowOff>228600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4775" y="371475"/>
          <a:ext cx="1504950" cy="5810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tabSelected="1" view="pageBreakPreview" zoomScaleNormal="100" zoomScaleSheetLayoutView="100" workbookViewId="0">
      <selection sqref="A1:AG1"/>
    </sheetView>
  </sheetViews>
  <sheetFormatPr defaultRowHeight="13.5" x14ac:dyDescent="0.15"/>
  <cols>
    <col min="1" max="33" width="2.875" style="2" customWidth="1"/>
    <col min="34" max="256" width="9" style="2"/>
    <col min="257" max="289" width="2.875" style="2" customWidth="1"/>
    <col min="290" max="512" width="9" style="2"/>
    <col min="513" max="545" width="2.875" style="2" customWidth="1"/>
    <col min="546" max="768" width="9" style="2"/>
    <col min="769" max="801" width="2.875" style="2" customWidth="1"/>
    <col min="802" max="1024" width="9" style="2"/>
    <col min="1025" max="1057" width="2.875" style="2" customWidth="1"/>
    <col min="1058" max="1280" width="9" style="2"/>
    <col min="1281" max="1313" width="2.875" style="2" customWidth="1"/>
    <col min="1314" max="1536" width="9" style="2"/>
    <col min="1537" max="1569" width="2.875" style="2" customWidth="1"/>
    <col min="1570" max="1792" width="9" style="2"/>
    <col min="1793" max="1825" width="2.875" style="2" customWidth="1"/>
    <col min="1826" max="2048" width="9" style="2"/>
    <col min="2049" max="2081" width="2.875" style="2" customWidth="1"/>
    <col min="2082" max="2304" width="9" style="2"/>
    <col min="2305" max="2337" width="2.875" style="2" customWidth="1"/>
    <col min="2338" max="2560" width="9" style="2"/>
    <col min="2561" max="2593" width="2.875" style="2" customWidth="1"/>
    <col min="2594" max="2816" width="9" style="2"/>
    <col min="2817" max="2849" width="2.875" style="2" customWidth="1"/>
    <col min="2850" max="3072" width="9" style="2"/>
    <col min="3073" max="3105" width="2.875" style="2" customWidth="1"/>
    <col min="3106" max="3328" width="9" style="2"/>
    <col min="3329" max="3361" width="2.875" style="2" customWidth="1"/>
    <col min="3362" max="3584" width="9" style="2"/>
    <col min="3585" max="3617" width="2.875" style="2" customWidth="1"/>
    <col min="3618" max="3840" width="9" style="2"/>
    <col min="3841" max="3873" width="2.875" style="2" customWidth="1"/>
    <col min="3874" max="4096" width="9" style="2"/>
    <col min="4097" max="4129" width="2.875" style="2" customWidth="1"/>
    <col min="4130" max="4352" width="9" style="2"/>
    <col min="4353" max="4385" width="2.875" style="2" customWidth="1"/>
    <col min="4386" max="4608" width="9" style="2"/>
    <col min="4609" max="4641" width="2.875" style="2" customWidth="1"/>
    <col min="4642" max="4864" width="9" style="2"/>
    <col min="4865" max="4897" width="2.875" style="2" customWidth="1"/>
    <col min="4898" max="5120" width="9" style="2"/>
    <col min="5121" max="5153" width="2.875" style="2" customWidth="1"/>
    <col min="5154" max="5376" width="9" style="2"/>
    <col min="5377" max="5409" width="2.875" style="2" customWidth="1"/>
    <col min="5410" max="5632" width="9" style="2"/>
    <col min="5633" max="5665" width="2.875" style="2" customWidth="1"/>
    <col min="5666" max="5888" width="9" style="2"/>
    <col min="5889" max="5921" width="2.875" style="2" customWidth="1"/>
    <col min="5922" max="6144" width="9" style="2"/>
    <col min="6145" max="6177" width="2.875" style="2" customWidth="1"/>
    <col min="6178" max="6400" width="9" style="2"/>
    <col min="6401" max="6433" width="2.875" style="2" customWidth="1"/>
    <col min="6434" max="6656" width="9" style="2"/>
    <col min="6657" max="6689" width="2.875" style="2" customWidth="1"/>
    <col min="6690" max="6912" width="9" style="2"/>
    <col min="6913" max="6945" width="2.875" style="2" customWidth="1"/>
    <col min="6946" max="7168" width="9" style="2"/>
    <col min="7169" max="7201" width="2.875" style="2" customWidth="1"/>
    <col min="7202" max="7424" width="9" style="2"/>
    <col min="7425" max="7457" width="2.875" style="2" customWidth="1"/>
    <col min="7458" max="7680" width="9" style="2"/>
    <col min="7681" max="7713" width="2.875" style="2" customWidth="1"/>
    <col min="7714" max="7936" width="9" style="2"/>
    <col min="7937" max="7969" width="2.875" style="2" customWidth="1"/>
    <col min="7970" max="8192" width="9" style="2"/>
    <col min="8193" max="8225" width="2.875" style="2" customWidth="1"/>
    <col min="8226" max="8448" width="9" style="2"/>
    <col min="8449" max="8481" width="2.875" style="2" customWidth="1"/>
    <col min="8482" max="8704" width="9" style="2"/>
    <col min="8705" max="8737" width="2.875" style="2" customWidth="1"/>
    <col min="8738" max="8960" width="9" style="2"/>
    <col min="8961" max="8993" width="2.875" style="2" customWidth="1"/>
    <col min="8994" max="9216" width="9" style="2"/>
    <col min="9217" max="9249" width="2.875" style="2" customWidth="1"/>
    <col min="9250" max="9472" width="9" style="2"/>
    <col min="9473" max="9505" width="2.875" style="2" customWidth="1"/>
    <col min="9506" max="9728" width="9" style="2"/>
    <col min="9729" max="9761" width="2.875" style="2" customWidth="1"/>
    <col min="9762" max="9984" width="9" style="2"/>
    <col min="9985" max="10017" width="2.875" style="2" customWidth="1"/>
    <col min="10018" max="10240" width="9" style="2"/>
    <col min="10241" max="10273" width="2.875" style="2" customWidth="1"/>
    <col min="10274" max="10496" width="9" style="2"/>
    <col min="10497" max="10529" width="2.875" style="2" customWidth="1"/>
    <col min="10530" max="10752" width="9" style="2"/>
    <col min="10753" max="10785" width="2.875" style="2" customWidth="1"/>
    <col min="10786" max="11008" width="9" style="2"/>
    <col min="11009" max="11041" width="2.875" style="2" customWidth="1"/>
    <col min="11042" max="11264" width="9" style="2"/>
    <col min="11265" max="11297" width="2.875" style="2" customWidth="1"/>
    <col min="11298" max="11520" width="9" style="2"/>
    <col min="11521" max="11553" width="2.875" style="2" customWidth="1"/>
    <col min="11554" max="11776" width="9" style="2"/>
    <col min="11777" max="11809" width="2.875" style="2" customWidth="1"/>
    <col min="11810" max="12032" width="9" style="2"/>
    <col min="12033" max="12065" width="2.875" style="2" customWidth="1"/>
    <col min="12066" max="12288" width="9" style="2"/>
    <col min="12289" max="12321" width="2.875" style="2" customWidth="1"/>
    <col min="12322" max="12544" width="9" style="2"/>
    <col min="12545" max="12577" width="2.875" style="2" customWidth="1"/>
    <col min="12578" max="12800" width="9" style="2"/>
    <col min="12801" max="12833" width="2.875" style="2" customWidth="1"/>
    <col min="12834" max="13056" width="9" style="2"/>
    <col min="13057" max="13089" width="2.875" style="2" customWidth="1"/>
    <col min="13090" max="13312" width="9" style="2"/>
    <col min="13313" max="13345" width="2.875" style="2" customWidth="1"/>
    <col min="13346" max="13568" width="9" style="2"/>
    <col min="13569" max="13601" width="2.875" style="2" customWidth="1"/>
    <col min="13602" max="13824" width="9" style="2"/>
    <col min="13825" max="13857" width="2.875" style="2" customWidth="1"/>
    <col min="13858" max="14080" width="9" style="2"/>
    <col min="14081" max="14113" width="2.875" style="2" customWidth="1"/>
    <col min="14114" max="14336" width="9" style="2"/>
    <col min="14337" max="14369" width="2.875" style="2" customWidth="1"/>
    <col min="14370" max="14592" width="9" style="2"/>
    <col min="14593" max="14625" width="2.875" style="2" customWidth="1"/>
    <col min="14626" max="14848" width="9" style="2"/>
    <col min="14849" max="14881" width="2.875" style="2" customWidth="1"/>
    <col min="14882" max="15104" width="9" style="2"/>
    <col min="15105" max="15137" width="2.875" style="2" customWidth="1"/>
    <col min="15138" max="15360" width="9" style="2"/>
    <col min="15361" max="15393" width="2.875" style="2" customWidth="1"/>
    <col min="15394" max="15616" width="9" style="2"/>
    <col min="15617" max="15649" width="2.875" style="2" customWidth="1"/>
    <col min="15650" max="15872" width="9" style="2"/>
    <col min="15873" max="15905" width="2.875" style="2" customWidth="1"/>
    <col min="15906" max="16128" width="9" style="2"/>
    <col min="16129" max="16161" width="2.875" style="2" customWidth="1"/>
    <col min="16162" max="16384" width="9" style="2"/>
  </cols>
  <sheetData>
    <row r="1" spans="1:35" ht="28.5" customHeight="1" thickBot="1" x14ac:dyDescent="0.2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1"/>
      <c r="AI1" s="1"/>
    </row>
    <row r="2" spans="1:35" ht="28.5" customHeight="1" thickBot="1" x14ac:dyDescent="0.2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 t="s">
        <v>31</v>
      </c>
      <c r="W2" s="70"/>
      <c r="X2" s="70"/>
      <c r="Y2" s="70"/>
      <c r="Z2" s="70"/>
      <c r="AA2" s="70"/>
      <c r="AB2" s="70"/>
      <c r="AC2" s="70"/>
      <c r="AD2" s="70"/>
      <c r="AE2" s="70"/>
      <c r="AF2" s="70"/>
      <c r="AG2" s="71"/>
      <c r="AH2" s="1"/>
      <c r="AI2" s="1"/>
    </row>
    <row r="3" spans="1:35" ht="21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"/>
      <c r="AI3" s="1"/>
    </row>
    <row r="4" spans="1:35" ht="17.25" customHeight="1" x14ac:dyDescent="0.15">
      <c r="A4" s="72" t="s">
        <v>0</v>
      </c>
      <c r="B4" s="73"/>
      <c r="C4" s="78" t="s">
        <v>6</v>
      </c>
      <c r="D4" s="79"/>
      <c r="E4" s="80"/>
      <c r="F4" s="84"/>
      <c r="G4" s="85"/>
      <c r="H4" s="85"/>
      <c r="I4" s="85"/>
      <c r="J4" s="85"/>
      <c r="K4" s="85"/>
      <c r="L4" s="85"/>
      <c r="M4" s="85"/>
      <c r="N4" s="85"/>
      <c r="O4" s="86"/>
      <c r="P4" s="49" t="s">
        <v>1</v>
      </c>
      <c r="Q4" s="50"/>
      <c r="R4" s="50"/>
      <c r="S4" s="8" t="s">
        <v>2</v>
      </c>
      <c r="T4" s="90"/>
      <c r="U4" s="90"/>
      <c r="V4" s="18" t="s">
        <v>25</v>
      </c>
      <c r="W4" s="90"/>
      <c r="X4" s="91"/>
      <c r="Y4" s="9"/>
      <c r="Z4" s="9"/>
      <c r="AA4" s="9"/>
      <c r="AB4" s="9"/>
      <c r="AC4" s="9"/>
      <c r="AD4" s="9"/>
      <c r="AE4" s="9"/>
      <c r="AF4" s="9"/>
      <c r="AG4" s="10"/>
    </row>
    <row r="5" spans="1:35" ht="18" customHeight="1" x14ac:dyDescent="0.15">
      <c r="A5" s="74"/>
      <c r="B5" s="75"/>
      <c r="C5" s="81"/>
      <c r="D5" s="82"/>
      <c r="E5" s="83"/>
      <c r="F5" s="87"/>
      <c r="G5" s="88"/>
      <c r="H5" s="88"/>
      <c r="I5" s="88"/>
      <c r="J5" s="88"/>
      <c r="K5" s="88"/>
      <c r="L5" s="88"/>
      <c r="M5" s="88"/>
      <c r="N5" s="88"/>
      <c r="O5" s="89"/>
      <c r="P5" s="52"/>
      <c r="Q5" s="53"/>
      <c r="R5" s="53"/>
      <c r="S5" s="52"/>
      <c r="T5" s="53"/>
      <c r="U5" s="92"/>
      <c r="V5" s="92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93"/>
    </row>
    <row r="6" spans="1:35" ht="21" customHeight="1" x14ac:dyDescent="0.15">
      <c r="A6" s="74"/>
      <c r="B6" s="75"/>
      <c r="C6" s="49" t="s">
        <v>7</v>
      </c>
      <c r="D6" s="50"/>
      <c r="E6" s="51"/>
      <c r="F6" s="55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S6" s="11" t="s">
        <v>4</v>
      </c>
      <c r="T6" s="12"/>
      <c r="U6" s="13"/>
      <c r="V6" s="61"/>
      <c r="W6" s="62"/>
      <c r="X6" s="62"/>
      <c r="Y6" s="14" t="s">
        <v>3</v>
      </c>
      <c r="Z6" s="63"/>
      <c r="AA6" s="63"/>
      <c r="AB6" s="63"/>
      <c r="AC6" s="14" t="s">
        <v>3</v>
      </c>
      <c r="AD6" s="63"/>
      <c r="AE6" s="63"/>
      <c r="AF6" s="63"/>
      <c r="AG6" s="64"/>
    </row>
    <row r="7" spans="1:35" ht="21" customHeight="1" x14ac:dyDescent="0.15">
      <c r="A7" s="76"/>
      <c r="B7" s="77"/>
      <c r="C7" s="52"/>
      <c r="D7" s="53"/>
      <c r="E7" s="54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15" t="s">
        <v>5</v>
      </c>
      <c r="T7" s="16"/>
      <c r="U7" s="13"/>
      <c r="V7" s="65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</row>
    <row r="8" spans="1:35" ht="9.75" customHeight="1" x14ac:dyDescent="0.1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5" ht="32.25" customHeight="1" x14ac:dyDescent="0.15">
      <c r="A9" s="29" t="s">
        <v>10</v>
      </c>
      <c r="B9" s="40"/>
      <c r="C9" s="40"/>
      <c r="D9" s="40"/>
      <c r="E9" s="40"/>
      <c r="F9" s="40" t="s">
        <v>8</v>
      </c>
      <c r="G9" s="45"/>
      <c r="H9" s="46"/>
      <c r="I9" s="36"/>
      <c r="J9" s="36"/>
      <c r="K9" s="36"/>
      <c r="L9" s="36"/>
      <c r="M9" s="36"/>
      <c r="N9" s="36"/>
      <c r="O9" s="36"/>
      <c r="P9" s="36"/>
      <c r="Q9" s="36"/>
      <c r="R9" s="36"/>
      <c r="S9" s="40" t="s">
        <v>9</v>
      </c>
      <c r="T9" s="40"/>
      <c r="U9" s="47"/>
      <c r="V9" s="48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5" ht="21.75" customHeight="1" x14ac:dyDescent="0.15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5" ht="25.5" customHeight="1" x14ac:dyDescent="0.15">
      <c r="A11" s="17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5" ht="30" customHeight="1" x14ac:dyDescent="0.15">
      <c r="A12" s="29" t="s">
        <v>11</v>
      </c>
      <c r="B12" s="29"/>
      <c r="C12" s="29"/>
      <c r="D12" s="29"/>
      <c r="E12" s="29"/>
      <c r="F12" s="40" t="s">
        <v>8</v>
      </c>
      <c r="G12" s="40"/>
      <c r="H12" s="40"/>
      <c r="I12" s="40"/>
      <c r="J12" s="40"/>
      <c r="K12" s="40"/>
      <c r="L12" s="40"/>
      <c r="M12" s="41" t="s">
        <v>20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5"/>
    </row>
    <row r="13" spans="1:35" ht="45" customHeight="1" x14ac:dyDescent="0.15">
      <c r="A13" s="42"/>
      <c r="B13" s="43"/>
      <c r="C13" s="43"/>
      <c r="D13" s="43"/>
      <c r="E13" s="43"/>
      <c r="F13" s="36"/>
      <c r="G13" s="36"/>
      <c r="H13" s="36"/>
      <c r="I13" s="36"/>
      <c r="J13" s="36"/>
      <c r="K13" s="36"/>
      <c r="L13" s="36"/>
      <c r="M13" s="6"/>
      <c r="N13" s="37" t="s">
        <v>33</v>
      </c>
      <c r="O13" s="37"/>
      <c r="P13" s="37"/>
      <c r="Q13" s="37"/>
      <c r="R13" s="6"/>
      <c r="S13" s="38" t="s">
        <v>34</v>
      </c>
      <c r="T13" s="38"/>
      <c r="U13" s="38"/>
      <c r="V13" s="38"/>
      <c r="W13" s="6"/>
      <c r="X13" s="38" t="s">
        <v>35</v>
      </c>
      <c r="Y13" s="38"/>
      <c r="Z13" s="38"/>
      <c r="AA13" s="38"/>
      <c r="AB13" s="6"/>
      <c r="AC13" s="38" t="s">
        <v>36</v>
      </c>
      <c r="AD13" s="38"/>
      <c r="AE13" s="38"/>
      <c r="AF13" s="39"/>
    </row>
    <row r="14" spans="1:35" ht="45" customHeight="1" x14ac:dyDescent="0.1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6"/>
      <c r="N14" s="37" t="s">
        <v>33</v>
      </c>
      <c r="O14" s="37"/>
      <c r="P14" s="37"/>
      <c r="Q14" s="37"/>
      <c r="R14" s="6"/>
      <c r="S14" s="38" t="s">
        <v>34</v>
      </c>
      <c r="T14" s="38"/>
      <c r="U14" s="38"/>
      <c r="V14" s="38"/>
      <c r="W14" s="6"/>
      <c r="X14" s="38" t="s">
        <v>35</v>
      </c>
      <c r="Y14" s="38"/>
      <c r="Z14" s="38"/>
      <c r="AA14" s="38"/>
      <c r="AB14" s="6"/>
      <c r="AC14" s="38" t="s">
        <v>36</v>
      </c>
      <c r="AD14" s="38"/>
      <c r="AE14" s="38"/>
      <c r="AF14" s="39"/>
    </row>
    <row r="15" spans="1:35" ht="45" customHeight="1" x14ac:dyDescent="0.1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6"/>
      <c r="N15" s="37" t="s">
        <v>33</v>
      </c>
      <c r="O15" s="37"/>
      <c r="P15" s="37"/>
      <c r="Q15" s="37"/>
      <c r="R15" s="6"/>
      <c r="S15" s="38" t="s">
        <v>34</v>
      </c>
      <c r="T15" s="38"/>
      <c r="U15" s="38"/>
      <c r="V15" s="38"/>
      <c r="W15" s="6"/>
      <c r="X15" s="38" t="s">
        <v>35</v>
      </c>
      <c r="Y15" s="38"/>
      <c r="Z15" s="38"/>
      <c r="AA15" s="38"/>
      <c r="AB15" s="6"/>
      <c r="AC15" s="38" t="s">
        <v>36</v>
      </c>
      <c r="AD15" s="38"/>
      <c r="AE15" s="38"/>
      <c r="AF15" s="39"/>
    </row>
    <row r="16" spans="1:35" ht="45" customHeight="1" x14ac:dyDescent="0.1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6"/>
      <c r="N16" s="37" t="s">
        <v>33</v>
      </c>
      <c r="O16" s="37"/>
      <c r="P16" s="37"/>
      <c r="Q16" s="37"/>
      <c r="R16" s="6"/>
      <c r="S16" s="38" t="s">
        <v>34</v>
      </c>
      <c r="T16" s="38"/>
      <c r="U16" s="38"/>
      <c r="V16" s="38"/>
      <c r="W16" s="6"/>
      <c r="X16" s="38" t="s">
        <v>35</v>
      </c>
      <c r="Y16" s="38"/>
      <c r="Z16" s="38"/>
      <c r="AA16" s="38"/>
      <c r="AB16" s="6"/>
      <c r="AC16" s="38" t="s">
        <v>36</v>
      </c>
      <c r="AD16" s="38"/>
      <c r="AE16" s="38"/>
      <c r="AF16" s="39"/>
    </row>
    <row r="17" spans="1:33" ht="14.25" customHeight="1" x14ac:dyDescent="0.15"/>
    <row r="18" spans="1:33" s="19" customFormat="1" ht="14.25" customHeight="1" x14ac:dyDescent="0.15">
      <c r="A18" s="29" t="s">
        <v>37</v>
      </c>
      <c r="B18" s="29"/>
      <c r="C18" s="29"/>
      <c r="D18" s="29"/>
      <c r="E18" s="30" t="s">
        <v>39</v>
      </c>
      <c r="F18" s="31"/>
      <c r="G18" s="31"/>
      <c r="H18" s="31"/>
      <c r="I18" s="32"/>
      <c r="J18" s="32"/>
      <c r="K18" s="32"/>
      <c r="L18" s="33"/>
      <c r="M18" s="30" t="s">
        <v>38</v>
      </c>
      <c r="N18" s="31"/>
      <c r="O18" s="31"/>
      <c r="P18" s="31"/>
      <c r="Q18" s="32"/>
      <c r="R18" s="32"/>
      <c r="S18" s="32"/>
      <c r="T18" s="33"/>
      <c r="U18" s="34" t="s">
        <v>41</v>
      </c>
      <c r="V18" s="35"/>
      <c r="W18" s="35"/>
      <c r="X18" s="35"/>
      <c r="Y18" s="22"/>
      <c r="Z18" s="23"/>
      <c r="AA18" s="23"/>
      <c r="AB18" s="23"/>
      <c r="AC18" s="24" t="s">
        <v>42</v>
      </c>
      <c r="AD18" s="24"/>
      <c r="AE18" s="24"/>
      <c r="AF18" s="25"/>
    </row>
    <row r="19" spans="1:33" s="19" customFormat="1" ht="14.25" customHeight="1" x14ac:dyDescent="0.15">
      <c r="A19" s="29"/>
      <c r="B19" s="29"/>
      <c r="C19" s="29"/>
      <c r="D19" s="29"/>
      <c r="E19" s="30"/>
      <c r="F19" s="31"/>
      <c r="G19" s="31"/>
      <c r="H19" s="31"/>
      <c r="I19" s="32"/>
      <c r="J19" s="32"/>
      <c r="K19" s="32"/>
      <c r="L19" s="33"/>
      <c r="M19" s="30"/>
      <c r="N19" s="31"/>
      <c r="O19" s="31"/>
      <c r="P19" s="31"/>
      <c r="Q19" s="32"/>
      <c r="R19" s="32"/>
      <c r="S19" s="32"/>
      <c r="T19" s="33"/>
      <c r="U19" s="34"/>
      <c r="V19" s="35"/>
      <c r="W19" s="35"/>
      <c r="X19" s="35"/>
      <c r="Y19" s="22"/>
      <c r="Z19" s="23"/>
      <c r="AA19" s="23"/>
      <c r="AB19" s="23"/>
      <c r="AC19" s="24"/>
      <c r="AD19" s="24"/>
      <c r="AE19" s="24"/>
      <c r="AF19" s="25"/>
    </row>
    <row r="20" spans="1:33" s="19" customFormat="1" ht="14.25" customHeight="1" x14ac:dyDescent="0.15">
      <c r="A20" s="29"/>
      <c r="B20" s="29"/>
      <c r="C20" s="29"/>
      <c r="D20" s="29"/>
      <c r="E20" s="30"/>
      <c r="F20" s="31"/>
      <c r="G20" s="31"/>
      <c r="H20" s="31"/>
      <c r="I20" s="32"/>
      <c r="J20" s="32"/>
      <c r="K20" s="32"/>
      <c r="L20" s="33"/>
      <c r="M20" s="30"/>
      <c r="N20" s="31"/>
      <c r="O20" s="31"/>
      <c r="P20" s="31"/>
      <c r="Q20" s="32"/>
      <c r="R20" s="32"/>
      <c r="S20" s="32"/>
      <c r="T20" s="33"/>
      <c r="U20" s="34"/>
      <c r="V20" s="35"/>
      <c r="W20" s="35"/>
      <c r="X20" s="35"/>
      <c r="Y20" s="22"/>
      <c r="Z20" s="23"/>
      <c r="AA20" s="23"/>
      <c r="AB20" s="23"/>
      <c r="AC20" s="24"/>
      <c r="AD20" s="24"/>
      <c r="AE20" s="24"/>
      <c r="AF20" s="25"/>
    </row>
    <row r="21" spans="1:33" s="19" customFormat="1" ht="14.25" customHeight="1" x14ac:dyDescent="0.15">
      <c r="A21" s="29"/>
      <c r="B21" s="29"/>
      <c r="C21" s="29"/>
      <c r="D21" s="29"/>
      <c r="E21" s="30"/>
      <c r="F21" s="31"/>
      <c r="G21" s="31"/>
      <c r="H21" s="31"/>
      <c r="I21" s="32"/>
      <c r="J21" s="32"/>
      <c r="K21" s="32"/>
      <c r="L21" s="33"/>
      <c r="M21" s="30"/>
      <c r="N21" s="31"/>
      <c r="O21" s="31"/>
      <c r="P21" s="31"/>
      <c r="Q21" s="32"/>
      <c r="R21" s="32"/>
      <c r="S21" s="32"/>
      <c r="T21" s="33"/>
      <c r="U21" s="34"/>
      <c r="V21" s="35"/>
      <c r="W21" s="35"/>
      <c r="X21" s="35"/>
      <c r="Y21" s="22"/>
      <c r="Z21" s="23"/>
      <c r="AA21" s="23"/>
      <c r="AB21" s="23"/>
      <c r="AC21" s="24"/>
      <c r="AD21" s="24"/>
      <c r="AE21" s="24"/>
      <c r="AF21" s="25"/>
    </row>
    <row r="22" spans="1:33" s="19" customFormat="1" ht="14.25" customHeight="1" x14ac:dyDescent="0.15"/>
    <row r="23" spans="1:33" ht="18.75" customHeight="1" x14ac:dyDescent="0.15">
      <c r="A23" s="2" t="s">
        <v>16</v>
      </c>
      <c r="F23" s="2" t="s">
        <v>15</v>
      </c>
    </row>
    <row r="24" spans="1:33" ht="18.75" customHeight="1" x14ac:dyDescent="0.15">
      <c r="F24" s="21" t="s">
        <v>48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ht="18.75" customHeight="1" x14ac:dyDescent="0.15"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ht="18.75" customHeight="1" x14ac:dyDescent="0.15">
      <c r="A26" s="2" t="s">
        <v>17</v>
      </c>
      <c r="F26" s="2" t="s">
        <v>40</v>
      </c>
    </row>
    <row r="27" spans="1:33" ht="18.75" customHeight="1" x14ac:dyDescent="0.15">
      <c r="A27" s="2" t="s">
        <v>18</v>
      </c>
      <c r="F27" s="2" t="s">
        <v>43</v>
      </c>
    </row>
    <row r="28" spans="1:33" ht="18.75" customHeight="1" x14ac:dyDescent="0.15">
      <c r="F28" s="2" t="s">
        <v>44</v>
      </c>
    </row>
    <row r="29" spans="1:33" ht="18.75" customHeight="1" x14ac:dyDescent="0.15">
      <c r="F29" s="2" t="s">
        <v>45</v>
      </c>
    </row>
    <row r="30" spans="1:33" ht="18.75" customHeight="1" x14ac:dyDescent="0.15">
      <c r="F30" s="2" t="s">
        <v>46</v>
      </c>
    </row>
    <row r="31" spans="1:33" ht="30" customHeight="1" x14ac:dyDescent="0.15">
      <c r="F31" s="26" t="s">
        <v>47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</sheetData>
  <mergeCells count="58">
    <mergeCell ref="AC18:AF21"/>
    <mergeCell ref="V9:AG9"/>
    <mergeCell ref="A13:E13"/>
    <mergeCell ref="AC15:AF15"/>
    <mergeCell ref="A1:AG1"/>
    <mergeCell ref="A16:E16"/>
    <mergeCell ref="AC16:AF16"/>
    <mergeCell ref="A12:E12"/>
    <mergeCell ref="A2:U2"/>
    <mergeCell ref="T4:U4"/>
    <mergeCell ref="M12:AF12"/>
    <mergeCell ref="S13:V13"/>
    <mergeCell ref="F13:L13"/>
    <mergeCell ref="AD6:AG6"/>
    <mergeCell ref="V7:AG7"/>
    <mergeCell ref="A8:AG8"/>
    <mergeCell ref="F31:Y31"/>
    <mergeCell ref="S15:V15"/>
    <mergeCell ref="X15:AA15"/>
    <mergeCell ref="S16:V16"/>
    <mergeCell ref="X16:AA16"/>
    <mergeCell ref="N15:Q15"/>
    <mergeCell ref="N16:Q16"/>
    <mergeCell ref="F16:L16"/>
    <mergeCell ref="AC13:AF13"/>
    <mergeCell ref="N14:Q14"/>
    <mergeCell ref="S14:V14"/>
    <mergeCell ref="X14:AA14"/>
    <mergeCell ref="AC14:AF14"/>
    <mergeCell ref="S9:U9"/>
    <mergeCell ref="N13:Q13"/>
    <mergeCell ref="F12:L12"/>
    <mergeCell ref="A15:E15"/>
    <mergeCell ref="X13:AA13"/>
    <mergeCell ref="F14:L14"/>
    <mergeCell ref="F15:L15"/>
    <mergeCell ref="A14:E14"/>
    <mergeCell ref="U18:X21"/>
    <mergeCell ref="Y18:AB21"/>
    <mergeCell ref="V2:AG2"/>
    <mergeCell ref="A4:B7"/>
    <mergeCell ref="C4:E5"/>
    <mergeCell ref="F4:O5"/>
    <mergeCell ref="P4:R5"/>
    <mergeCell ref="S5:AG5"/>
    <mergeCell ref="C6:E7"/>
    <mergeCell ref="V6:X6"/>
    <mergeCell ref="Z6:AB6"/>
    <mergeCell ref="F6:R7"/>
    <mergeCell ref="W4:X4"/>
    <mergeCell ref="A9:E9"/>
    <mergeCell ref="F9:G9"/>
    <mergeCell ref="H9:R9"/>
    <mergeCell ref="A18:D21"/>
    <mergeCell ref="E18:H21"/>
    <mergeCell ref="I18:L21"/>
    <mergeCell ref="M18:P21"/>
    <mergeCell ref="Q18:T21"/>
  </mergeCells>
  <phoneticPr fontId="1"/>
  <dataValidations count="2">
    <dataValidation type="list" allowBlank="1" showInputMessage="1" showErrorMessage="1" sqref="WVK983015:WVM983026 C65511:E65522 IY65511:JA65522 SU65511:SW65522 ACQ65511:ACS65522 AMM65511:AMO65522 AWI65511:AWK65522 BGE65511:BGG65522 BQA65511:BQC65522 BZW65511:BZY65522 CJS65511:CJU65522 CTO65511:CTQ65522 DDK65511:DDM65522 DNG65511:DNI65522 DXC65511:DXE65522 EGY65511:EHA65522 EQU65511:EQW65522 FAQ65511:FAS65522 FKM65511:FKO65522 FUI65511:FUK65522 GEE65511:GEG65522 GOA65511:GOC65522 GXW65511:GXY65522 HHS65511:HHU65522 HRO65511:HRQ65522 IBK65511:IBM65522 ILG65511:ILI65522 IVC65511:IVE65522 JEY65511:JFA65522 JOU65511:JOW65522 JYQ65511:JYS65522 KIM65511:KIO65522 KSI65511:KSK65522 LCE65511:LCG65522 LMA65511:LMC65522 LVW65511:LVY65522 MFS65511:MFU65522 MPO65511:MPQ65522 MZK65511:MZM65522 NJG65511:NJI65522 NTC65511:NTE65522 OCY65511:ODA65522 OMU65511:OMW65522 OWQ65511:OWS65522 PGM65511:PGO65522 PQI65511:PQK65522 QAE65511:QAG65522 QKA65511:QKC65522 QTW65511:QTY65522 RDS65511:RDU65522 RNO65511:RNQ65522 RXK65511:RXM65522 SHG65511:SHI65522 SRC65511:SRE65522 TAY65511:TBA65522 TKU65511:TKW65522 TUQ65511:TUS65522 UEM65511:UEO65522 UOI65511:UOK65522 UYE65511:UYG65522 VIA65511:VIC65522 VRW65511:VRY65522 WBS65511:WBU65522 WLO65511:WLQ65522 WVK65511:WVM65522 C131047:E131058 IY131047:JA131058 SU131047:SW131058 ACQ131047:ACS131058 AMM131047:AMO131058 AWI131047:AWK131058 BGE131047:BGG131058 BQA131047:BQC131058 BZW131047:BZY131058 CJS131047:CJU131058 CTO131047:CTQ131058 DDK131047:DDM131058 DNG131047:DNI131058 DXC131047:DXE131058 EGY131047:EHA131058 EQU131047:EQW131058 FAQ131047:FAS131058 FKM131047:FKO131058 FUI131047:FUK131058 GEE131047:GEG131058 GOA131047:GOC131058 GXW131047:GXY131058 HHS131047:HHU131058 HRO131047:HRQ131058 IBK131047:IBM131058 ILG131047:ILI131058 IVC131047:IVE131058 JEY131047:JFA131058 JOU131047:JOW131058 JYQ131047:JYS131058 KIM131047:KIO131058 KSI131047:KSK131058 LCE131047:LCG131058 LMA131047:LMC131058 LVW131047:LVY131058 MFS131047:MFU131058 MPO131047:MPQ131058 MZK131047:MZM131058 NJG131047:NJI131058 NTC131047:NTE131058 OCY131047:ODA131058 OMU131047:OMW131058 OWQ131047:OWS131058 PGM131047:PGO131058 PQI131047:PQK131058 QAE131047:QAG131058 QKA131047:QKC131058 QTW131047:QTY131058 RDS131047:RDU131058 RNO131047:RNQ131058 RXK131047:RXM131058 SHG131047:SHI131058 SRC131047:SRE131058 TAY131047:TBA131058 TKU131047:TKW131058 TUQ131047:TUS131058 UEM131047:UEO131058 UOI131047:UOK131058 UYE131047:UYG131058 VIA131047:VIC131058 VRW131047:VRY131058 WBS131047:WBU131058 WLO131047:WLQ131058 WVK131047:WVM131058 C196583:E196594 IY196583:JA196594 SU196583:SW196594 ACQ196583:ACS196594 AMM196583:AMO196594 AWI196583:AWK196594 BGE196583:BGG196594 BQA196583:BQC196594 BZW196583:BZY196594 CJS196583:CJU196594 CTO196583:CTQ196594 DDK196583:DDM196594 DNG196583:DNI196594 DXC196583:DXE196594 EGY196583:EHA196594 EQU196583:EQW196594 FAQ196583:FAS196594 FKM196583:FKO196594 FUI196583:FUK196594 GEE196583:GEG196594 GOA196583:GOC196594 GXW196583:GXY196594 HHS196583:HHU196594 HRO196583:HRQ196594 IBK196583:IBM196594 ILG196583:ILI196594 IVC196583:IVE196594 JEY196583:JFA196594 JOU196583:JOW196594 JYQ196583:JYS196594 KIM196583:KIO196594 KSI196583:KSK196594 LCE196583:LCG196594 LMA196583:LMC196594 LVW196583:LVY196594 MFS196583:MFU196594 MPO196583:MPQ196594 MZK196583:MZM196594 NJG196583:NJI196594 NTC196583:NTE196594 OCY196583:ODA196594 OMU196583:OMW196594 OWQ196583:OWS196594 PGM196583:PGO196594 PQI196583:PQK196594 QAE196583:QAG196594 QKA196583:QKC196594 QTW196583:QTY196594 RDS196583:RDU196594 RNO196583:RNQ196594 RXK196583:RXM196594 SHG196583:SHI196594 SRC196583:SRE196594 TAY196583:TBA196594 TKU196583:TKW196594 TUQ196583:TUS196594 UEM196583:UEO196594 UOI196583:UOK196594 UYE196583:UYG196594 VIA196583:VIC196594 VRW196583:VRY196594 WBS196583:WBU196594 WLO196583:WLQ196594 WVK196583:WVM196594 C262119:E262130 IY262119:JA262130 SU262119:SW262130 ACQ262119:ACS262130 AMM262119:AMO262130 AWI262119:AWK262130 BGE262119:BGG262130 BQA262119:BQC262130 BZW262119:BZY262130 CJS262119:CJU262130 CTO262119:CTQ262130 DDK262119:DDM262130 DNG262119:DNI262130 DXC262119:DXE262130 EGY262119:EHA262130 EQU262119:EQW262130 FAQ262119:FAS262130 FKM262119:FKO262130 FUI262119:FUK262130 GEE262119:GEG262130 GOA262119:GOC262130 GXW262119:GXY262130 HHS262119:HHU262130 HRO262119:HRQ262130 IBK262119:IBM262130 ILG262119:ILI262130 IVC262119:IVE262130 JEY262119:JFA262130 JOU262119:JOW262130 JYQ262119:JYS262130 KIM262119:KIO262130 KSI262119:KSK262130 LCE262119:LCG262130 LMA262119:LMC262130 LVW262119:LVY262130 MFS262119:MFU262130 MPO262119:MPQ262130 MZK262119:MZM262130 NJG262119:NJI262130 NTC262119:NTE262130 OCY262119:ODA262130 OMU262119:OMW262130 OWQ262119:OWS262130 PGM262119:PGO262130 PQI262119:PQK262130 QAE262119:QAG262130 QKA262119:QKC262130 QTW262119:QTY262130 RDS262119:RDU262130 RNO262119:RNQ262130 RXK262119:RXM262130 SHG262119:SHI262130 SRC262119:SRE262130 TAY262119:TBA262130 TKU262119:TKW262130 TUQ262119:TUS262130 UEM262119:UEO262130 UOI262119:UOK262130 UYE262119:UYG262130 VIA262119:VIC262130 VRW262119:VRY262130 WBS262119:WBU262130 WLO262119:WLQ262130 WVK262119:WVM262130 C327655:E327666 IY327655:JA327666 SU327655:SW327666 ACQ327655:ACS327666 AMM327655:AMO327666 AWI327655:AWK327666 BGE327655:BGG327666 BQA327655:BQC327666 BZW327655:BZY327666 CJS327655:CJU327666 CTO327655:CTQ327666 DDK327655:DDM327666 DNG327655:DNI327666 DXC327655:DXE327666 EGY327655:EHA327666 EQU327655:EQW327666 FAQ327655:FAS327666 FKM327655:FKO327666 FUI327655:FUK327666 GEE327655:GEG327666 GOA327655:GOC327666 GXW327655:GXY327666 HHS327655:HHU327666 HRO327655:HRQ327666 IBK327655:IBM327666 ILG327655:ILI327666 IVC327655:IVE327666 JEY327655:JFA327666 JOU327655:JOW327666 JYQ327655:JYS327666 KIM327655:KIO327666 KSI327655:KSK327666 LCE327655:LCG327666 LMA327655:LMC327666 LVW327655:LVY327666 MFS327655:MFU327666 MPO327655:MPQ327666 MZK327655:MZM327666 NJG327655:NJI327666 NTC327655:NTE327666 OCY327655:ODA327666 OMU327655:OMW327666 OWQ327655:OWS327666 PGM327655:PGO327666 PQI327655:PQK327666 QAE327655:QAG327666 QKA327655:QKC327666 QTW327655:QTY327666 RDS327655:RDU327666 RNO327655:RNQ327666 RXK327655:RXM327666 SHG327655:SHI327666 SRC327655:SRE327666 TAY327655:TBA327666 TKU327655:TKW327666 TUQ327655:TUS327666 UEM327655:UEO327666 UOI327655:UOK327666 UYE327655:UYG327666 VIA327655:VIC327666 VRW327655:VRY327666 WBS327655:WBU327666 WLO327655:WLQ327666 WVK327655:WVM327666 C393191:E393202 IY393191:JA393202 SU393191:SW393202 ACQ393191:ACS393202 AMM393191:AMO393202 AWI393191:AWK393202 BGE393191:BGG393202 BQA393191:BQC393202 BZW393191:BZY393202 CJS393191:CJU393202 CTO393191:CTQ393202 DDK393191:DDM393202 DNG393191:DNI393202 DXC393191:DXE393202 EGY393191:EHA393202 EQU393191:EQW393202 FAQ393191:FAS393202 FKM393191:FKO393202 FUI393191:FUK393202 GEE393191:GEG393202 GOA393191:GOC393202 GXW393191:GXY393202 HHS393191:HHU393202 HRO393191:HRQ393202 IBK393191:IBM393202 ILG393191:ILI393202 IVC393191:IVE393202 JEY393191:JFA393202 JOU393191:JOW393202 JYQ393191:JYS393202 KIM393191:KIO393202 KSI393191:KSK393202 LCE393191:LCG393202 LMA393191:LMC393202 LVW393191:LVY393202 MFS393191:MFU393202 MPO393191:MPQ393202 MZK393191:MZM393202 NJG393191:NJI393202 NTC393191:NTE393202 OCY393191:ODA393202 OMU393191:OMW393202 OWQ393191:OWS393202 PGM393191:PGO393202 PQI393191:PQK393202 QAE393191:QAG393202 QKA393191:QKC393202 QTW393191:QTY393202 RDS393191:RDU393202 RNO393191:RNQ393202 RXK393191:RXM393202 SHG393191:SHI393202 SRC393191:SRE393202 TAY393191:TBA393202 TKU393191:TKW393202 TUQ393191:TUS393202 UEM393191:UEO393202 UOI393191:UOK393202 UYE393191:UYG393202 VIA393191:VIC393202 VRW393191:VRY393202 WBS393191:WBU393202 WLO393191:WLQ393202 WVK393191:WVM393202 C458727:E458738 IY458727:JA458738 SU458727:SW458738 ACQ458727:ACS458738 AMM458727:AMO458738 AWI458727:AWK458738 BGE458727:BGG458738 BQA458727:BQC458738 BZW458727:BZY458738 CJS458727:CJU458738 CTO458727:CTQ458738 DDK458727:DDM458738 DNG458727:DNI458738 DXC458727:DXE458738 EGY458727:EHA458738 EQU458727:EQW458738 FAQ458727:FAS458738 FKM458727:FKO458738 FUI458727:FUK458738 GEE458727:GEG458738 GOA458727:GOC458738 GXW458727:GXY458738 HHS458727:HHU458738 HRO458727:HRQ458738 IBK458727:IBM458738 ILG458727:ILI458738 IVC458727:IVE458738 JEY458727:JFA458738 JOU458727:JOW458738 JYQ458727:JYS458738 KIM458727:KIO458738 KSI458727:KSK458738 LCE458727:LCG458738 LMA458727:LMC458738 LVW458727:LVY458738 MFS458727:MFU458738 MPO458727:MPQ458738 MZK458727:MZM458738 NJG458727:NJI458738 NTC458727:NTE458738 OCY458727:ODA458738 OMU458727:OMW458738 OWQ458727:OWS458738 PGM458727:PGO458738 PQI458727:PQK458738 QAE458727:QAG458738 QKA458727:QKC458738 QTW458727:QTY458738 RDS458727:RDU458738 RNO458727:RNQ458738 RXK458727:RXM458738 SHG458727:SHI458738 SRC458727:SRE458738 TAY458727:TBA458738 TKU458727:TKW458738 TUQ458727:TUS458738 UEM458727:UEO458738 UOI458727:UOK458738 UYE458727:UYG458738 VIA458727:VIC458738 VRW458727:VRY458738 WBS458727:WBU458738 WLO458727:WLQ458738 WVK458727:WVM458738 C524263:E524274 IY524263:JA524274 SU524263:SW524274 ACQ524263:ACS524274 AMM524263:AMO524274 AWI524263:AWK524274 BGE524263:BGG524274 BQA524263:BQC524274 BZW524263:BZY524274 CJS524263:CJU524274 CTO524263:CTQ524274 DDK524263:DDM524274 DNG524263:DNI524274 DXC524263:DXE524274 EGY524263:EHA524274 EQU524263:EQW524274 FAQ524263:FAS524274 FKM524263:FKO524274 FUI524263:FUK524274 GEE524263:GEG524274 GOA524263:GOC524274 GXW524263:GXY524274 HHS524263:HHU524274 HRO524263:HRQ524274 IBK524263:IBM524274 ILG524263:ILI524274 IVC524263:IVE524274 JEY524263:JFA524274 JOU524263:JOW524274 JYQ524263:JYS524274 KIM524263:KIO524274 KSI524263:KSK524274 LCE524263:LCG524274 LMA524263:LMC524274 LVW524263:LVY524274 MFS524263:MFU524274 MPO524263:MPQ524274 MZK524263:MZM524274 NJG524263:NJI524274 NTC524263:NTE524274 OCY524263:ODA524274 OMU524263:OMW524274 OWQ524263:OWS524274 PGM524263:PGO524274 PQI524263:PQK524274 QAE524263:QAG524274 QKA524263:QKC524274 QTW524263:QTY524274 RDS524263:RDU524274 RNO524263:RNQ524274 RXK524263:RXM524274 SHG524263:SHI524274 SRC524263:SRE524274 TAY524263:TBA524274 TKU524263:TKW524274 TUQ524263:TUS524274 UEM524263:UEO524274 UOI524263:UOK524274 UYE524263:UYG524274 VIA524263:VIC524274 VRW524263:VRY524274 WBS524263:WBU524274 WLO524263:WLQ524274 WVK524263:WVM524274 C589799:E589810 IY589799:JA589810 SU589799:SW589810 ACQ589799:ACS589810 AMM589799:AMO589810 AWI589799:AWK589810 BGE589799:BGG589810 BQA589799:BQC589810 BZW589799:BZY589810 CJS589799:CJU589810 CTO589799:CTQ589810 DDK589799:DDM589810 DNG589799:DNI589810 DXC589799:DXE589810 EGY589799:EHA589810 EQU589799:EQW589810 FAQ589799:FAS589810 FKM589799:FKO589810 FUI589799:FUK589810 GEE589799:GEG589810 GOA589799:GOC589810 GXW589799:GXY589810 HHS589799:HHU589810 HRO589799:HRQ589810 IBK589799:IBM589810 ILG589799:ILI589810 IVC589799:IVE589810 JEY589799:JFA589810 JOU589799:JOW589810 JYQ589799:JYS589810 KIM589799:KIO589810 KSI589799:KSK589810 LCE589799:LCG589810 LMA589799:LMC589810 LVW589799:LVY589810 MFS589799:MFU589810 MPO589799:MPQ589810 MZK589799:MZM589810 NJG589799:NJI589810 NTC589799:NTE589810 OCY589799:ODA589810 OMU589799:OMW589810 OWQ589799:OWS589810 PGM589799:PGO589810 PQI589799:PQK589810 QAE589799:QAG589810 QKA589799:QKC589810 QTW589799:QTY589810 RDS589799:RDU589810 RNO589799:RNQ589810 RXK589799:RXM589810 SHG589799:SHI589810 SRC589799:SRE589810 TAY589799:TBA589810 TKU589799:TKW589810 TUQ589799:TUS589810 UEM589799:UEO589810 UOI589799:UOK589810 UYE589799:UYG589810 VIA589799:VIC589810 VRW589799:VRY589810 WBS589799:WBU589810 WLO589799:WLQ589810 WVK589799:WVM589810 C655335:E655346 IY655335:JA655346 SU655335:SW655346 ACQ655335:ACS655346 AMM655335:AMO655346 AWI655335:AWK655346 BGE655335:BGG655346 BQA655335:BQC655346 BZW655335:BZY655346 CJS655335:CJU655346 CTO655335:CTQ655346 DDK655335:DDM655346 DNG655335:DNI655346 DXC655335:DXE655346 EGY655335:EHA655346 EQU655335:EQW655346 FAQ655335:FAS655346 FKM655335:FKO655346 FUI655335:FUK655346 GEE655335:GEG655346 GOA655335:GOC655346 GXW655335:GXY655346 HHS655335:HHU655346 HRO655335:HRQ655346 IBK655335:IBM655346 ILG655335:ILI655346 IVC655335:IVE655346 JEY655335:JFA655346 JOU655335:JOW655346 JYQ655335:JYS655346 KIM655335:KIO655346 KSI655335:KSK655346 LCE655335:LCG655346 LMA655335:LMC655346 LVW655335:LVY655346 MFS655335:MFU655346 MPO655335:MPQ655346 MZK655335:MZM655346 NJG655335:NJI655346 NTC655335:NTE655346 OCY655335:ODA655346 OMU655335:OMW655346 OWQ655335:OWS655346 PGM655335:PGO655346 PQI655335:PQK655346 QAE655335:QAG655346 QKA655335:QKC655346 QTW655335:QTY655346 RDS655335:RDU655346 RNO655335:RNQ655346 RXK655335:RXM655346 SHG655335:SHI655346 SRC655335:SRE655346 TAY655335:TBA655346 TKU655335:TKW655346 TUQ655335:TUS655346 UEM655335:UEO655346 UOI655335:UOK655346 UYE655335:UYG655346 VIA655335:VIC655346 VRW655335:VRY655346 WBS655335:WBU655346 WLO655335:WLQ655346 WVK655335:WVM655346 C720871:E720882 IY720871:JA720882 SU720871:SW720882 ACQ720871:ACS720882 AMM720871:AMO720882 AWI720871:AWK720882 BGE720871:BGG720882 BQA720871:BQC720882 BZW720871:BZY720882 CJS720871:CJU720882 CTO720871:CTQ720882 DDK720871:DDM720882 DNG720871:DNI720882 DXC720871:DXE720882 EGY720871:EHA720882 EQU720871:EQW720882 FAQ720871:FAS720882 FKM720871:FKO720882 FUI720871:FUK720882 GEE720871:GEG720882 GOA720871:GOC720882 GXW720871:GXY720882 HHS720871:HHU720882 HRO720871:HRQ720882 IBK720871:IBM720882 ILG720871:ILI720882 IVC720871:IVE720882 JEY720871:JFA720882 JOU720871:JOW720882 JYQ720871:JYS720882 KIM720871:KIO720882 KSI720871:KSK720882 LCE720871:LCG720882 LMA720871:LMC720882 LVW720871:LVY720882 MFS720871:MFU720882 MPO720871:MPQ720882 MZK720871:MZM720882 NJG720871:NJI720882 NTC720871:NTE720882 OCY720871:ODA720882 OMU720871:OMW720882 OWQ720871:OWS720882 PGM720871:PGO720882 PQI720871:PQK720882 QAE720871:QAG720882 QKA720871:QKC720882 QTW720871:QTY720882 RDS720871:RDU720882 RNO720871:RNQ720882 RXK720871:RXM720882 SHG720871:SHI720882 SRC720871:SRE720882 TAY720871:TBA720882 TKU720871:TKW720882 TUQ720871:TUS720882 UEM720871:UEO720882 UOI720871:UOK720882 UYE720871:UYG720882 VIA720871:VIC720882 VRW720871:VRY720882 WBS720871:WBU720882 WLO720871:WLQ720882 WVK720871:WVM720882 C786407:E786418 IY786407:JA786418 SU786407:SW786418 ACQ786407:ACS786418 AMM786407:AMO786418 AWI786407:AWK786418 BGE786407:BGG786418 BQA786407:BQC786418 BZW786407:BZY786418 CJS786407:CJU786418 CTO786407:CTQ786418 DDK786407:DDM786418 DNG786407:DNI786418 DXC786407:DXE786418 EGY786407:EHA786418 EQU786407:EQW786418 FAQ786407:FAS786418 FKM786407:FKO786418 FUI786407:FUK786418 GEE786407:GEG786418 GOA786407:GOC786418 GXW786407:GXY786418 HHS786407:HHU786418 HRO786407:HRQ786418 IBK786407:IBM786418 ILG786407:ILI786418 IVC786407:IVE786418 JEY786407:JFA786418 JOU786407:JOW786418 JYQ786407:JYS786418 KIM786407:KIO786418 KSI786407:KSK786418 LCE786407:LCG786418 LMA786407:LMC786418 LVW786407:LVY786418 MFS786407:MFU786418 MPO786407:MPQ786418 MZK786407:MZM786418 NJG786407:NJI786418 NTC786407:NTE786418 OCY786407:ODA786418 OMU786407:OMW786418 OWQ786407:OWS786418 PGM786407:PGO786418 PQI786407:PQK786418 QAE786407:QAG786418 QKA786407:QKC786418 QTW786407:QTY786418 RDS786407:RDU786418 RNO786407:RNQ786418 RXK786407:RXM786418 SHG786407:SHI786418 SRC786407:SRE786418 TAY786407:TBA786418 TKU786407:TKW786418 TUQ786407:TUS786418 UEM786407:UEO786418 UOI786407:UOK786418 UYE786407:UYG786418 VIA786407:VIC786418 VRW786407:VRY786418 WBS786407:WBU786418 WLO786407:WLQ786418 WVK786407:WVM786418 C851943:E851954 IY851943:JA851954 SU851943:SW851954 ACQ851943:ACS851954 AMM851943:AMO851954 AWI851943:AWK851954 BGE851943:BGG851954 BQA851943:BQC851954 BZW851943:BZY851954 CJS851943:CJU851954 CTO851943:CTQ851954 DDK851943:DDM851954 DNG851943:DNI851954 DXC851943:DXE851954 EGY851943:EHA851954 EQU851943:EQW851954 FAQ851943:FAS851954 FKM851943:FKO851954 FUI851943:FUK851954 GEE851943:GEG851954 GOA851943:GOC851954 GXW851943:GXY851954 HHS851943:HHU851954 HRO851943:HRQ851954 IBK851943:IBM851954 ILG851943:ILI851954 IVC851943:IVE851954 JEY851943:JFA851954 JOU851943:JOW851954 JYQ851943:JYS851954 KIM851943:KIO851954 KSI851943:KSK851954 LCE851943:LCG851954 LMA851943:LMC851954 LVW851943:LVY851954 MFS851943:MFU851954 MPO851943:MPQ851954 MZK851943:MZM851954 NJG851943:NJI851954 NTC851943:NTE851954 OCY851943:ODA851954 OMU851943:OMW851954 OWQ851943:OWS851954 PGM851943:PGO851954 PQI851943:PQK851954 QAE851943:QAG851954 QKA851943:QKC851954 QTW851943:QTY851954 RDS851943:RDU851954 RNO851943:RNQ851954 RXK851943:RXM851954 SHG851943:SHI851954 SRC851943:SRE851954 TAY851943:TBA851954 TKU851943:TKW851954 TUQ851943:TUS851954 UEM851943:UEO851954 UOI851943:UOK851954 UYE851943:UYG851954 VIA851943:VIC851954 VRW851943:VRY851954 WBS851943:WBU851954 WLO851943:WLQ851954 WVK851943:WVM851954 C917479:E917490 IY917479:JA917490 SU917479:SW917490 ACQ917479:ACS917490 AMM917479:AMO917490 AWI917479:AWK917490 BGE917479:BGG917490 BQA917479:BQC917490 BZW917479:BZY917490 CJS917479:CJU917490 CTO917479:CTQ917490 DDK917479:DDM917490 DNG917479:DNI917490 DXC917479:DXE917490 EGY917479:EHA917490 EQU917479:EQW917490 FAQ917479:FAS917490 FKM917479:FKO917490 FUI917479:FUK917490 GEE917479:GEG917490 GOA917479:GOC917490 GXW917479:GXY917490 HHS917479:HHU917490 HRO917479:HRQ917490 IBK917479:IBM917490 ILG917479:ILI917490 IVC917479:IVE917490 JEY917479:JFA917490 JOU917479:JOW917490 JYQ917479:JYS917490 KIM917479:KIO917490 KSI917479:KSK917490 LCE917479:LCG917490 LMA917479:LMC917490 LVW917479:LVY917490 MFS917479:MFU917490 MPO917479:MPQ917490 MZK917479:MZM917490 NJG917479:NJI917490 NTC917479:NTE917490 OCY917479:ODA917490 OMU917479:OMW917490 OWQ917479:OWS917490 PGM917479:PGO917490 PQI917479:PQK917490 QAE917479:QAG917490 QKA917479:QKC917490 QTW917479:QTY917490 RDS917479:RDU917490 RNO917479:RNQ917490 RXK917479:RXM917490 SHG917479:SHI917490 SRC917479:SRE917490 TAY917479:TBA917490 TKU917479:TKW917490 TUQ917479:TUS917490 UEM917479:UEO917490 UOI917479:UOK917490 UYE917479:UYG917490 VIA917479:VIC917490 VRW917479:VRY917490 WBS917479:WBU917490 WLO917479:WLQ917490 WVK917479:WVM917490 C983015:E983026 IY983015:JA983026 SU983015:SW983026 ACQ983015:ACS983026 AMM983015:AMO983026 AWI983015:AWK983026 BGE983015:BGG983026 BQA983015:BQC983026 BZW983015:BZY983026 CJS983015:CJU983026 CTO983015:CTQ983026 DDK983015:DDM983026 DNG983015:DNI983026 DXC983015:DXE983026 EGY983015:EHA983026 EQU983015:EQW983026 FAQ983015:FAS983026 FKM983015:FKO983026 FUI983015:FUK983026 GEE983015:GEG983026 GOA983015:GOC983026 GXW983015:GXY983026 HHS983015:HHU983026 HRO983015:HRQ983026 IBK983015:IBM983026 ILG983015:ILI983026 IVC983015:IVE983026 JEY983015:JFA983026 JOU983015:JOW983026 JYQ983015:JYS983026 KIM983015:KIO983026 KSI983015:KSK983026 LCE983015:LCG983026 LMA983015:LMC983026 LVW983015:LVY983026 MFS983015:MFU983026 MPO983015:MPQ983026 MZK983015:MZM983026 NJG983015:NJI983026 NTC983015:NTE983026 OCY983015:ODA983026 OMU983015:OMW983026 OWQ983015:OWS983026 PGM983015:PGO983026 PQI983015:PQK983026 QAE983015:QAG983026 QKA983015:QKC983026 QTW983015:QTY983026 RDS983015:RDU983026 RNO983015:RNQ983026 RXK983015:RXM983026 SHG983015:SHI983026 SRC983015:SRE983026 TAY983015:TBA983026 TKU983015:TKW983026 TUQ983015:TUS983026 UEM983015:UEO983026 UOI983015:UOK983026 UYE983015:UYG983026 VIA983015:VIC983026 VRW983015:VRY983026 WBS983015:WBU983026 WLO983015:WLQ983026">
      <formula1>"①,②,③,④,⑤,⑥,⑦,⑧, ,"</formula1>
    </dataValidation>
    <dataValidation type="list" allowBlank="1" showInputMessage="1" showErrorMessage="1" sqref="W13:W16 AB13:AB16 M13:M16 R13:R16 I18:L21 Q18:T21">
      <formula1>"○"</formula1>
    </dataValidation>
  </dataValidations>
  <pageMargins left="0.59055118110236227" right="0.39370078740157483" top="1.06" bottom="0.31496062992125984" header="0.23622047244094491" footer="0.2362204724409449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view="pageBreakPreview" topLeftCell="A13" zoomScaleNormal="100" zoomScaleSheetLayoutView="100" workbookViewId="0">
      <selection activeCell="V10" sqref="V10"/>
    </sheetView>
  </sheetViews>
  <sheetFormatPr defaultRowHeight="13.5" x14ac:dyDescent="0.15"/>
  <cols>
    <col min="1" max="33" width="2.875" style="19" customWidth="1"/>
    <col min="34" max="256" width="9" style="19"/>
    <col min="257" max="289" width="2.875" style="19" customWidth="1"/>
    <col min="290" max="512" width="9" style="19"/>
    <col min="513" max="545" width="2.875" style="19" customWidth="1"/>
    <col min="546" max="768" width="9" style="19"/>
    <col min="769" max="801" width="2.875" style="19" customWidth="1"/>
    <col min="802" max="1024" width="9" style="19"/>
    <col min="1025" max="1057" width="2.875" style="19" customWidth="1"/>
    <col min="1058" max="1280" width="9" style="19"/>
    <col min="1281" max="1313" width="2.875" style="19" customWidth="1"/>
    <col min="1314" max="1536" width="9" style="19"/>
    <col min="1537" max="1569" width="2.875" style="19" customWidth="1"/>
    <col min="1570" max="1792" width="9" style="19"/>
    <col min="1793" max="1825" width="2.875" style="19" customWidth="1"/>
    <col min="1826" max="2048" width="9" style="19"/>
    <col min="2049" max="2081" width="2.875" style="19" customWidth="1"/>
    <col min="2082" max="2304" width="9" style="19"/>
    <col min="2305" max="2337" width="2.875" style="19" customWidth="1"/>
    <col min="2338" max="2560" width="9" style="19"/>
    <col min="2561" max="2593" width="2.875" style="19" customWidth="1"/>
    <col min="2594" max="2816" width="9" style="19"/>
    <col min="2817" max="2849" width="2.875" style="19" customWidth="1"/>
    <col min="2850" max="3072" width="9" style="19"/>
    <col min="3073" max="3105" width="2.875" style="19" customWidth="1"/>
    <col min="3106" max="3328" width="9" style="19"/>
    <col min="3329" max="3361" width="2.875" style="19" customWidth="1"/>
    <col min="3362" max="3584" width="9" style="19"/>
    <col min="3585" max="3617" width="2.875" style="19" customWidth="1"/>
    <col min="3618" max="3840" width="9" style="19"/>
    <col min="3841" max="3873" width="2.875" style="19" customWidth="1"/>
    <col min="3874" max="4096" width="9" style="19"/>
    <col min="4097" max="4129" width="2.875" style="19" customWidth="1"/>
    <col min="4130" max="4352" width="9" style="19"/>
    <col min="4353" max="4385" width="2.875" style="19" customWidth="1"/>
    <col min="4386" max="4608" width="9" style="19"/>
    <col min="4609" max="4641" width="2.875" style="19" customWidth="1"/>
    <col min="4642" max="4864" width="9" style="19"/>
    <col min="4865" max="4897" width="2.875" style="19" customWidth="1"/>
    <col min="4898" max="5120" width="9" style="19"/>
    <col min="5121" max="5153" width="2.875" style="19" customWidth="1"/>
    <col min="5154" max="5376" width="9" style="19"/>
    <col min="5377" max="5409" width="2.875" style="19" customWidth="1"/>
    <col min="5410" max="5632" width="9" style="19"/>
    <col min="5633" max="5665" width="2.875" style="19" customWidth="1"/>
    <col min="5666" max="5888" width="9" style="19"/>
    <col min="5889" max="5921" width="2.875" style="19" customWidth="1"/>
    <col min="5922" max="6144" width="9" style="19"/>
    <col min="6145" max="6177" width="2.875" style="19" customWidth="1"/>
    <col min="6178" max="6400" width="9" style="19"/>
    <col min="6401" max="6433" width="2.875" style="19" customWidth="1"/>
    <col min="6434" max="6656" width="9" style="19"/>
    <col min="6657" max="6689" width="2.875" style="19" customWidth="1"/>
    <col min="6690" max="6912" width="9" style="19"/>
    <col min="6913" max="6945" width="2.875" style="19" customWidth="1"/>
    <col min="6946" max="7168" width="9" style="19"/>
    <col min="7169" max="7201" width="2.875" style="19" customWidth="1"/>
    <col min="7202" max="7424" width="9" style="19"/>
    <col min="7425" max="7457" width="2.875" style="19" customWidth="1"/>
    <col min="7458" max="7680" width="9" style="19"/>
    <col min="7681" max="7713" width="2.875" style="19" customWidth="1"/>
    <col min="7714" max="7936" width="9" style="19"/>
    <col min="7937" max="7969" width="2.875" style="19" customWidth="1"/>
    <col min="7970" max="8192" width="9" style="19"/>
    <col min="8193" max="8225" width="2.875" style="19" customWidth="1"/>
    <col min="8226" max="8448" width="9" style="19"/>
    <col min="8449" max="8481" width="2.875" style="19" customWidth="1"/>
    <col min="8482" max="8704" width="9" style="19"/>
    <col min="8705" max="8737" width="2.875" style="19" customWidth="1"/>
    <col min="8738" max="8960" width="9" style="19"/>
    <col min="8961" max="8993" width="2.875" style="19" customWidth="1"/>
    <col min="8994" max="9216" width="9" style="19"/>
    <col min="9217" max="9249" width="2.875" style="19" customWidth="1"/>
    <col min="9250" max="9472" width="9" style="19"/>
    <col min="9473" max="9505" width="2.875" style="19" customWidth="1"/>
    <col min="9506" max="9728" width="9" style="19"/>
    <col min="9729" max="9761" width="2.875" style="19" customWidth="1"/>
    <col min="9762" max="9984" width="9" style="19"/>
    <col min="9985" max="10017" width="2.875" style="19" customWidth="1"/>
    <col min="10018" max="10240" width="9" style="19"/>
    <col min="10241" max="10273" width="2.875" style="19" customWidth="1"/>
    <col min="10274" max="10496" width="9" style="19"/>
    <col min="10497" max="10529" width="2.875" style="19" customWidth="1"/>
    <col min="10530" max="10752" width="9" style="19"/>
    <col min="10753" max="10785" width="2.875" style="19" customWidth="1"/>
    <col min="10786" max="11008" width="9" style="19"/>
    <col min="11009" max="11041" width="2.875" style="19" customWidth="1"/>
    <col min="11042" max="11264" width="9" style="19"/>
    <col min="11265" max="11297" width="2.875" style="19" customWidth="1"/>
    <col min="11298" max="11520" width="9" style="19"/>
    <col min="11521" max="11553" width="2.875" style="19" customWidth="1"/>
    <col min="11554" max="11776" width="9" style="19"/>
    <col min="11777" max="11809" width="2.875" style="19" customWidth="1"/>
    <col min="11810" max="12032" width="9" style="19"/>
    <col min="12033" max="12065" width="2.875" style="19" customWidth="1"/>
    <col min="12066" max="12288" width="9" style="19"/>
    <col min="12289" max="12321" width="2.875" style="19" customWidth="1"/>
    <col min="12322" max="12544" width="9" style="19"/>
    <col min="12545" max="12577" width="2.875" style="19" customWidth="1"/>
    <col min="12578" max="12800" width="9" style="19"/>
    <col min="12801" max="12833" width="2.875" style="19" customWidth="1"/>
    <col min="12834" max="13056" width="9" style="19"/>
    <col min="13057" max="13089" width="2.875" style="19" customWidth="1"/>
    <col min="13090" max="13312" width="9" style="19"/>
    <col min="13313" max="13345" width="2.875" style="19" customWidth="1"/>
    <col min="13346" max="13568" width="9" style="19"/>
    <col min="13569" max="13601" width="2.875" style="19" customWidth="1"/>
    <col min="13602" max="13824" width="9" style="19"/>
    <col min="13825" max="13857" width="2.875" style="19" customWidth="1"/>
    <col min="13858" max="14080" width="9" style="19"/>
    <col min="14081" max="14113" width="2.875" style="19" customWidth="1"/>
    <col min="14114" max="14336" width="9" style="19"/>
    <col min="14337" max="14369" width="2.875" style="19" customWidth="1"/>
    <col min="14370" max="14592" width="9" style="19"/>
    <col min="14593" max="14625" width="2.875" style="19" customWidth="1"/>
    <col min="14626" max="14848" width="9" style="19"/>
    <col min="14849" max="14881" width="2.875" style="19" customWidth="1"/>
    <col min="14882" max="15104" width="9" style="19"/>
    <col min="15105" max="15137" width="2.875" style="19" customWidth="1"/>
    <col min="15138" max="15360" width="9" style="19"/>
    <col min="15361" max="15393" width="2.875" style="19" customWidth="1"/>
    <col min="15394" max="15616" width="9" style="19"/>
    <col min="15617" max="15649" width="2.875" style="19" customWidth="1"/>
    <col min="15650" max="15872" width="9" style="19"/>
    <col min="15873" max="15905" width="2.875" style="19" customWidth="1"/>
    <col min="15906" max="16128" width="9" style="19"/>
    <col min="16129" max="16161" width="2.875" style="19" customWidth="1"/>
    <col min="16162" max="16384" width="9" style="19"/>
  </cols>
  <sheetData>
    <row r="1" spans="1:35" ht="28.5" customHeight="1" thickBot="1" x14ac:dyDescent="0.2">
      <c r="A1" s="68" t="s">
        <v>30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1"/>
      <c r="AI1" s="1"/>
    </row>
    <row r="2" spans="1:35" ht="28.5" customHeight="1" thickBot="1" x14ac:dyDescent="0.2">
      <c r="A2" s="68" t="s">
        <v>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 t="s">
        <v>31</v>
      </c>
      <c r="W2" s="70"/>
      <c r="X2" s="70"/>
      <c r="Y2" s="70"/>
      <c r="Z2" s="70"/>
      <c r="AA2" s="70"/>
      <c r="AB2" s="70"/>
      <c r="AC2" s="70"/>
      <c r="AD2" s="70"/>
      <c r="AE2" s="70"/>
      <c r="AF2" s="70"/>
      <c r="AG2" s="71"/>
      <c r="AH2" s="1"/>
      <c r="AI2" s="1"/>
    </row>
    <row r="3" spans="1:35" ht="21.7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"/>
      <c r="AI3" s="1"/>
    </row>
    <row r="4" spans="1:35" ht="17.25" customHeight="1" x14ac:dyDescent="0.15">
      <c r="A4" s="72" t="s">
        <v>0</v>
      </c>
      <c r="B4" s="73"/>
      <c r="C4" s="78" t="s">
        <v>6</v>
      </c>
      <c r="D4" s="79"/>
      <c r="E4" s="80"/>
      <c r="F4" s="84" t="s">
        <v>49</v>
      </c>
      <c r="G4" s="85"/>
      <c r="H4" s="85"/>
      <c r="I4" s="85"/>
      <c r="J4" s="85"/>
      <c r="K4" s="85"/>
      <c r="L4" s="85"/>
      <c r="M4" s="85"/>
      <c r="N4" s="85"/>
      <c r="O4" s="86"/>
      <c r="P4" s="49" t="s">
        <v>1</v>
      </c>
      <c r="Q4" s="50"/>
      <c r="R4" s="50"/>
      <c r="S4" s="8" t="s">
        <v>2</v>
      </c>
      <c r="T4" s="90" t="s">
        <v>24</v>
      </c>
      <c r="U4" s="90"/>
      <c r="V4" s="18" t="s">
        <v>12</v>
      </c>
      <c r="W4" s="90" t="s">
        <v>26</v>
      </c>
      <c r="X4" s="91"/>
      <c r="Y4" s="9"/>
      <c r="Z4" s="9"/>
      <c r="AA4" s="9"/>
      <c r="AB4" s="9"/>
      <c r="AC4" s="9"/>
      <c r="AD4" s="9"/>
      <c r="AE4" s="9"/>
      <c r="AF4" s="9"/>
      <c r="AG4" s="10"/>
    </row>
    <row r="5" spans="1:35" ht="18" customHeight="1" x14ac:dyDescent="0.15">
      <c r="A5" s="74"/>
      <c r="B5" s="75"/>
      <c r="C5" s="81"/>
      <c r="D5" s="82"/>
      <c r="E5" s="83"/>
      <c r="F5" s="87"/>
      <c r="G5" s="88"/>
      <c r="H5" s="88"/>
      <c r="I5" s="88"/>
      <c r="J5" s="88"/>
      <c r="K5" s="88"/>
      <c r="L5" s="88"/>
      <c r="M5" s="88"/>
      <c r="N5" s="88"/>
      <c r="O5" s="89"/>
      <c r="P5" s="52"/>
      <c r="Q5" s="53"/>
      <c r="R5" s="53"/>
      <c r="S5" s="52" t="s">
        <v>50</v>
      </c>
      <c r="T5" s="53"/>
      <c r="U5" s="92"/>
      <c r="V5" s="92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93"/>
    </row>
    <row r="6" spans="1:35" ht="21" customHeight="1" x14ac:dyDescent="0.15">
      <c r="A6" s="74"/>
      <c r="B6" s="75"/>
      <c r="C6" s="49" t="s">
        <v>7</v>
      </c>
      <c r="D6" s="50"/>
      <c r="E6" s="51"/>
      <c r="F6" s="55" t="s">
        <v>52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7"/>
      <c r="S6" s="11" t="s">
        <v>4</v>
      </c>
      <c r="T6" s="12"/>
      <c r="U6" s="13"/>
      <c r="V6" s="61" t="s">
        <v>22</v>
      </c>
      <c r="W6" s="62"/>
      <c r="X6" s="62"/>
      <c r="Y6" s="14" t="s">
        <v>3</v>
      </c>
      <c r="Z6" s="63" t="s">
        <v>23</v>
      </c>
      <c r="AA6" s="63"/>
      <c r="AB6" s="63"/>
      <c r="AC6" s="14" t="s">
        <v>3</v>
      </c>
      <c r="AD6" s="63" t="s">
        <v>51</v>
      </c>
      <c r="AE6" s="63"/>
      <c r="AF6" s="63"/>
      <c r="AG6" s="64"/>
    </row>
    <row r="7" spans="1:35" ht="21" customHeight="1" x14ac:dyDescent="0.15">
      <c r="A7" s="76"/>
      <c r="B7" s="77"/>
      <c r="C7" s="52"/>
      <c r="D7" s="53"/>
      <c r="E7" s="54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60"/>
      <c r="S7" s="15" t="s">
        <v>5</v>
      </c>
      <c r="T7" s="16"/>
      <c r="U7" s="13"/>
      <c r="V7" s="65" t="s">
        <v>27</v>
      </c>
      <c r="W7" s="66"/>
      <c r="X7" s="66"/>
      <c r="Y7" s="66"/>
      <c r="Z7" s="66"/>
      <c r="AA7" s="66"/>
      <c r="AB7" s="66"/>
      <c r="AC7" s="66"/>
      <c r="AD7" s="66"/>
      <c r="AE7" s="66"/>
      <c r="AF7" s="66"/>
      <c r="AG7" s="67"/>
    </row>
    <row r="8" spans="1:35" ht="9.75" customHeight="1" x14ac:dyDescent="0.1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</row>
    <row r="9" spans="1:35" ht="32.25" customHeight="1" x14ac:dyDescent="0.15">
      <c r="A9" s="29" t="s">
        <v>10</v>
      </c>
      <c r="B9" s="40"/>
      <c r="C9" s="40"/>
      <c r="D9" s="40"/>
      <c r="E9" s="40"/>
      <c r="F9" s="40" t="s">
        <v>8</v>
      </c>
      <c r="G9" s="45"/>
      <c r="H9" s="46" t="s">
        <v>52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40" t="s">
        <v>9</v>
      </c>
      <c r="T9" s="40"/>
      <c r="U9" s="47"/>
      <c r="V9" s="48" t="s">
        <v>56</v>
      </c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</row>
    <row r="10" spans="1:35" ht="21.75" customHeight="1" x14ac:dyDescent="0.15">
      <c r="A10" s="7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</row>
    <row r="11" spans="1:35" ht="25.5" customHeight="1" x14ac:dyDescent="0.15">
      <c r="A11" s="17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</row>
    <row r="12" spans="1:35" ht="30" customHeight="1" x14ac:dyDescent="0.15">
      <c r="A12" s="29" t="s">
        <v>11</v>
      </c>
      <c r="B12" s="29"/>
      <c r="C12" s="29"/>
      <c r="D12" s="29"/>
      <c r="E12" s="29"/>
      <c r="F12" s="40" t="s">
        <v>8</v>
      </c>
      <c r="G12" s="40"/>
      <c r="H12" s="40"/>
      <c r="I12" s="40"/>
      <c r="J12" s="40"/>
      <c r="K12" s="40"/>
      <c r="L12" s="40"/>
      <c r="M12" s="41" t="s">
        <v>20</v>
      </c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5"/>
    </row>
    <row r="13" spans="1:35" ht="45" customHeight="1" x14ac:dyDescent="0.15">
      <c r="A13" s="42" t="s">
        <v>13</v>
      </c>
      <c r="B13" s="43"/>
      <c r="C13" s="43"/>
      <c r="D13" s="43"/>
      <c r="E13" s="43"/>
      <c r="F13" s="36" t="s">
        <v>53</v>
      </c>
      <c r="G13" s="36"/>
      <c r="H13" s="36"/>
      <c r="I13" s="36"/>
      <c r="J13" s="36"/>
      <c r="K13" s="36"/>
      <c r="L13" s="36"/>
      <c r="M13" s="6"/>
      <c r="N13" s="37" t="s">
        <v>33</v>
      </c>
      <c r="O13" s="37"/>
      <c r="P13" s="37"/>
      <c r="Q13" s="37"/>
      <c r="R13" s="6"/>
      <c r="S13" s="38" t="s">
        <v>34</v>
      </c>
      <c r="T13" s="38"/>
      <c r="U13" s="38"/>
      <c r="V13" s="38"/>
      <c r="W13" s="6" t="s">
        <v>32</v>
      </c>
      <c r="X13" s="38" t="s">
        <v>35</v>
      </c>
      <c r="Y13" s="38"/>
      <c r="Z13" s="38"/>
      <c r="AA13" s="38"/>
      <c r="AB13" s="6" t="s">
        <v>32</v>
      </c>
      <c r="AC13" s="38" t="s">
        <v>36</v>
      </c>
      <c r="AD13" s="38"/>
      <c r="AE13" s="38"/>
      <c r="AF13" s="39"/>
    </row>
    <row r="14" spans="1:35" ht="45" customHeight="1" x14ac:dyDescent="0.15">
      <c r="A14" s="36" t="s">
        <v>14</v>
      </c>
      <c r="B14" s="36"/>
      <c r="C14" s="36"/>
      <c r="D14" s="36"/>
      <c r="E14" s="36"/>
      <c r="F14" s="36" t="s">
        <v>54</v>
      </c>
      <c r="G14" s="36"/>
      <c r="H14" s="36"/>
      <c r="I14" s="36"/>
      <c r="J14" s="36"/>
      <c r="K14" s="36"/>
      <c r="L14" s="36"/>
      <c r="M14" s="6"/>
      <c r="N14" s="37" t="s">
        <v>33</v>
      </c>
      <c r="O14" s="37"/>
      <c r="P14" s="37"/>
      <c r="Q14" s="37"/>
      <c r="R14" s="6"/>
      <c r="S14" s="38" t="s">
        <v>34</v>
      </c>
      <c r="T14" s="38"/>
      <c r="U14" s="38"/>
      <c r="V14" s="38"/>
      <c r="W14" s="6" t="s">
        <v>32</v>
      </c>
      <c r="X14" s="38" t="s">
        <v>35</v>
      </c>
      <c r="Y14" s="38"/>
      <c r="Z14" s="38"/>
      <c r="AA14" s="38"/>
      <c r="AB14" s="6" t="s">
        <v>32</v>
      </c>
      <c r="AC14" s="38" t="s">
        <v>36</v>
      </c>
      <c r="AD14" s="38"/>
      <c r="AE14" s="38"/>
      <c r="AF14" s="39"/>
    </row>
    <row r="15" spans="1:35" ht="45" customHeight="1" x14ac:dyDescent="0.15">
      <c r="A15" s="36" t="s">
        <v>28</v>
      </c>
      <c r="B15" s="36"/>
      <c r="C15" s="36"/>
      <c r="D15" s="36"/>
      <c r="E15" s="36"/>
      <c r="F15" s="36" t="s">
        <v>55</v>
      </c>
      <c r="G15" s="36"/>
      <c r="H15" s="36"/>
      <c r="I15" s="36"/>
      <c r="J15" s="36"/>
      <c r="K15" s="36"/>
      <c r="L15" s="36"/>
      <c r="M15" s="6" t="s">
        <v>32</v>
      </c>
      <c r="N15" s="37" t="s">
        <v>33</v>
      </c>
      <c r="O15" s="37"/>
      <c r="P15" s="37"/>
      <c r="Q15" s="37"/>
      <c r="R15" s="6" t="s">
        <v>32</v>
      </c>
      <c r="S15" s="38" t="s">
        <v>34</v>
      </c>
      <c r="T15" s="38"/>
      <c r="U15" s="38"/>
      <c r="V15" s="38"/>
      <c r="W15" s="6"/>
      <c r="X15" s="38" t="s">
        <v>35</v>
      </c>
      <c r="Y15" s="38"/>
      <c r="Z15" s="38"/>
      <c r="AA15" s="38"/>
      <c r="AB15" s="6"/>
      <c r="AC15" s="38" t="s">
        <v>36</v>
      </c>
      <c r="AD15" s="38"/>
      <c r="AE15" s="38"/>
      <c r="AF15" s="39"/>
    </row>
    <row r="16" spans="1:35" ht="45" customHeight="1" x14ac:dyDescent="0.15">
      <c r="A16" s="36" t="s">
        <v>29</v>
      </c>
      <c r="B16" s="36"/>
      <c r="C16" s="36"/>
      <c r="D16" s="36"/>
      <c r="E16" s="36"/>
      <c r="F16" s="36" t="s">
        <v>52</v>
      </c>
      <c r="G16" s="36"/>
      <c r="H16" s="36"/>
      <c r="I16" s="36"/>
      <c r="J16" s="36"/>
      <c r="K16" s="36"/>
      <c r="L16" s="36"/>
      <c r="M16" s="6" t="s">
        <v>32</v>
      </c>
      <c r="N16" s="37" t="s">
        <v>33</v>
      </c>
      <c r="O16" s="37"/>
      <c r="P16" s="37"/>
      <c r="Q16" s="37"/>
      <c r="R16" s="6" t="s">
        <v>32</v>
      </c>
      <c r="S16" s="38" t="s">
        <v>34</v>
      </c>
      <c r="T16" s="38"/>
      <c r="U16" s="38"/>
      <c r="V16" s="38"/>
      <c r="W16" s="6" t="s">
        <v>32</v>
      </c>
      <c r="X16" s="38" t="s">
        <v>35</v>
      </c>
      <c r="Y16" s="38"/>
      <c r="Z16" s="38"/>
      <c r="AA16" s="38"/>
      <c r="AB16" s="6" t="s">
        <v>32</v>
      </c>
      <c r="AC16" s="38" t="s">
        <v>36</v>
      </c>
      <c r="AD16" s="38"/>
      <c r="AE16" s="38"/>
      <c r="AF16" s="39"/>
    </row>
    <row r="17" spans="1:33" ht="14.25" customHeight="1" x14ac:dyDescent="0.15"/>
    <row r="18" spans="1:33" ht="14.25" customHeight="1" x14ac:dyDescent="0.15">
      <c r="A18" s="29" t="s">
        <v>37</v>
      </c>
      <c r="B18" s="29"/>
      <c r="C18" s="29"/>
      <c r="D18" s="29"/>
      <c r="E18" s="30" t="s">
        <v>39</v>
      </c>
      <c r="F18" s="31"/>
      <c r="G18" s="31"/>
      <c r="H18" s="31"/>
      <c r="I18" s="32"/>
      <c r="J18" s="32"/>
      <c r="K18" s="32"/>
      <c r="L18" s="33"/>
      <c r="M18" s="30" t="s">
        <v>38</v>
      </c>
      <c r="N18" s="31"/>
      <c r="O18" s="31"/>
      <c r="P18" s="31"/>
      <c r="Q18" s="32" t="s">
        <v>32</v>
      </c>
      <c r="R18" s="32"/>
      <c r="S18" s="32"/>
      <c r="T18" s="33"/>
      <c r="U18" s="34" t="s">
        <v>41</v>
      </c>
      <c r="V18" s="35"/>
      <c r="W18" s="35"/>
      <c r="X18" s="35"/>
      <c r="Y18" s="22">
        <v>1</v>
      </c>
      <c r="Z18" s="23"/>
      <c r="AA18" s="23"/>
      <c r="AB18" s="23"/>
      <c r="AC18" s="24" t="s">
        <v>42</v>
      </c>
      <c r="AD18" s="24"/>
      <c r="AE18" s="24"/>
      <c r="AF18" s="25"/>
    </row>
    <row r="19" spans="1:33" ht="14.25" customHeight="1" x14ac:dyDescent="0.15">
      <c r="A19" s="29"/>
      <c r="B19" s="29"/>
      <c r="C19" s="29"/>
      <c r="D19" s="29"/>
      <c r="E19" s="30"/>
      <c r="F19" s="31"/>
      <c r="G19" s="31"/>
      <c r="H19" s="31"/>
      <c r="I19" s="32"/>
      <c r="J19" s="32"/>
      <c r="K19" s="32"/>
      <c r="L19" s="33"/>
      <c r="M19" s="30"/>
      <c r="N19" s="31"/>
      <c r="O19" s="31"/>
      <c r="P19" s="31"/>
      <c r="Q19" s="32"/>
      <c r="R19" s="32"/>
      <c r="S19" s="32"/>
      <c r="T19" s="33"/>
      <c r="U19" s="34"/>
      <c r="V19" s="35"/>
      <c r="W19" s="35"/>
      <c r="X19" s="35"/>
      <c r="Y19" s="22"/>
      <c r="Z19" s="23"/>
      <c r="AA19" s="23"/>
      <c r="AB19" s="23"/>
      <c r="AC19" s="24"/>
      <c r="AD19" s="24"/>
      <c r="AE19" s="24"/>
      <c r="AF19" s="25"/>
    </row>
    <row r="20" spans="1:33" ht="14.25" customHeight="1" x14ac:dyDescent="0.15">
      <c r="A20" s="29"/>
      <c r="B20" s="29"/>
      <c r="C20" s="29"/>
      <c r="D20" s="29"/>
      <c r="E20" s="30"/>
      <c r="F20" s="31"/>
      <c r="G20" s="31"/>
      <c r="H20" s="31"/>
      <c r="I20" s="32"/>
      <c r="J20" s="32"/>
      <c r="K20" s="32"/>
      <c r="L20" s="33"/>
      <c r="M20" s="30"/>
      <c r="N20" s="31"/>
      <c r="O20" s="31"/>
      <c r="P20" s="31"/>
      <c r="Q20" s="32"/>
      <c r="R20" s="32"/>
      <c r="S20" s="32"/>
      <c r="T20" s="33"/>
      <c r="U20" s="34"/>
      <c r="V20" s="35"/>
      <c r="W20" s="35"/>
      <c r="X20" s="35"/>
      <c r="Y20" s="22"/>
      <c r="Z20" s="23"/>
      <c r="AA20" s="23"/>
      <c r="AB20" s="23"/>
      <c r="AC20" s="24"/>
      <c r="AD20" s="24"/>
      <c r="AE20" s="24"/>
      <c r="AF20" s="25"/>
    </row>
    <row r="21" spans="1:33" ht="14.25" customHeight="1" x14ac:dyDescent="0.15">
      <c r="A21" s="29"/>
      <c r="B21" s="29"/>
      <c r="C21" s="29"/>
      <c r="D21" s="29"/>
      <c r="E21" s="30"/>
      <c r="F21" s="31"/>
      <c r="G21" s="31"/>
      <c r="H21" s="31"/>
      <c r="I21" s="32"/>
      <c r="J21" s="32"/>
      <c r="K21" s="32"/>
      <c r="L21" s="33"/>
      <c r="M21" s="30"/>
      <c r="N21" s="31"/>
      <c r="O21" s="31"/>
      <c r="P21" s="31"/>
      <c r="Q21" s="32"/>
      <c r="R21" s="32"/>
      <c r="S21" s="32"/>
      <c r="T21" s="33"/>
      <c r="U21" s="34"/>
      <c r="V21" s="35"/>
      <c r="W21" s="35"/>
      <c r="X21" s="35"/>
      <c r="Y21" s="22"/>
      <c r="Z21" s="23"/>
      <c r="AA21" s="23"/>
      <c r="AB21" s="23"/>
      <c r="AC21" s="24"/>
      <c r="AD21" s="24"/>
      <c r="AE21" s="24"/>
      <c r="AF21" s="25"/>
    </row>
    <row r="22" spans="1:33" ht="14.25" customHeight="1" x14ac:dyDescent="0.15"/>
    <row r="23" spans="1:33" ht="18.75" customHeight="1" x14ac:dyDescent="0.15">
      <c r="A23" s="19" t="s">
        <v>16</v>
      </c>
      <c r="F23" s="19" t="s">
        <v>15</v>
      </c>
    </row>
    <row r="24" spans="1:33" ht="18.75" customHeight="1" x14ac:dyDescent="0.15">
      <c r="F24" s="21" t="s">
        <v>48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ht="18.75" customHeight="1" x14ac:dyDescent="0.15"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</row>
    <row r="26" spans="1:33" ht="18.75" customHeight="1" x14ac:dyDescent="0.15">
      <c r="A26" s="19" t="s">
        <v>17</v>
      </c>
      <c r="F26" s="19" t="s">
        <v>40</v>
      </c>
    </row>
    <row r="27" spans="1:33" ht="18.75" customHeight="1" x14ac:dyDescent="0.15">
      <c r="A27" s="19" t="s">
        <v>18</v>
      </c>
      <c r="F27" s="19" t="s">
        <v>43</v>
      </c>
    </row>
    <row r="28" spans="1:33" ht="18.75" customHeight="1" x14ac:dyDescent="0.15">
      <c r="F28" s="19" t="s">
        <v>44</v>
      </c>
    </row>
    <row r="29" spans="1:33" ht="18.75" customHeight="1" x14ac:dyDescent="0.15">
      <c r="F29" s="19" t="s">
        <v>45</v>
      </c>
    </row>
    <row r="30" spans="1:33" ht="18.75" customHeight="1" x14ac:dyDescent="0.15">
      <c r="F30" s="19" t="s">
        <v>46</v>
      </c>
    </row>
    <row r="31" spans="1:33" ht="30" customHeight="1" x14ac:dyDescent="0.15">
      <c r="F31" s="26" t="s">
        <v>47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8"/>
    </row>
  </sheetData>
  <mergeCells count="58">
    <mergeCell ref="A1:AG1"/>
    <mergeCell ref="A2:U2"/>
    <mergeCell ref="V2:AG2"/>
    <mergeCell ref="A4:B7"/>
    <mergeCell ref="C4:E5"/>
    <mergeCell ref="F4:O5"/>
    <mergeCell ref="P4:R5"/>
    <mergeCell ref="T4:U4"/>
    <mergeCell ref="W4:X4"/>
    <mergeCell ref="S5:AG5"/>
    <mergeCell ref="C6:E7"/>
    <mergeCell ref="F6:R7"/>
    <mergeCell ref="V6:X6"/>
    <mergeCell ref="Z6:AB6"/>
    <mergeCell ref="AD6:AG6"/>
    <mergeCell ref="V7:AG7"/>
    <mergeCell ref="A8:AG8"/>
    <mergeCell ref="A9:E9"/>
    <mergeCell ref="F9:G9"/>
    <mergeCell ref="H9:R9"/>
    <mergeCell ref="S9:U9"/>
    <mergeCell ref="V9:AG9"/>
    <mergeCell ref="AC14:AF14"/>
    <mergeCell ref="A12:E12"/>
    <mergeCell ref="F12:L12"/>
    <mergeCell ref="M12:AF12"/>
    <mergeCell ref="A13:E13"/>
    <mergeCell ref="F13:L13"/>
    <mergeCell ref="N13:Q13"/>
    <mergeCell ref="S13:V13"/>
    <mergeCell ref="X13:AA13"/>
    <mergeCell ref="AC13:AF13"/>
    <mergeCell ref="A14:E14"/>
    <mergeCell ref="F14:L14"/>
    <mergeCell ref="N14:Q14"/>
    <mergeCell ref="S14:V14"/>
    <mergeCell ref="X14:AA14"/>
    <mergeCell ref="AC16:AF16"/>
    <mergeCell ref="A15:E15"/>
    <mergeCell ref="F15:L15"/>
    <mergeCell ref="N15:Q15"/>
    <mergeCell ref="S15:V15"/>
    <mergeCell ref="X15:AA15"/>
    <mergeCell ref="AC15:AF15"/>
    <mergeCell ref="A16:E16"/>
    <mergeCell ref="F16:L16"/>
    <mergeCell ref="N16:Q16"/>
    <mergeCell ref="S16:V16"/>
    <mergeCell ref="X16:AA16"/>
    <mergeCell ref="Y18:AB21"/>
    <mergeCell ref="AC18:AF21"/>
    <mergeCell ref="F31:Y31"/>
    <mergeCell ref="A18:D21"/>
    <mergeCell ref="E18:H21"/>
    <mergeCell ref="I18:L21"/>
    <mergeCell ref="M18:P21"/>
    <mergeCell ref="Q18:T21"/>
    <mergeCell ref="U18:X21"/>
  </mergeCells>
  <phoneticPr fontId="1"/>
  <dataValidations count="2">
    <dataValidation type="list" allowBlank="1" showInputMessage="1" showErrorMessage="1" sqref="W13:W16 AB13:AB16 M13:M16 R13:R16 I18:L21 Q18:T21">
      <formula1>"○"</formula1>
    </dataValidation>
    <dataValidation type="list" allowBlank="1" showInputMessage="1" showErrorMessage="1" sqref="WVK983015:WVM983026 C65511:E65522 IY65511:JA65522 SU65511:SW65522 ACQ65511:ACS65522 AMM65511:AMO65522 AWI65511:AWK65522 BGE65511:BGG65522 BQA65511:BQC65522 BZW65511:BZY65522 CJS65511:CJU65522 CTO65511:CTQ65522 DDK65511:DDM65522 DNG65511:DNI65522 DXC65511:DXE65522 EGY65511:EHA65522 EQU65511:EQW65522 FAQ65511:FAS65522 FKM65511:FKO65522 FUI65511:FUK65522 GEE65511:GEG65522 GOA65511:GOC65522 GXW65511:GXY65522 HHS65511:HHU65522 HRO65511:HRQ65522 IBK65511:IBM65522 ILG65511:ILI65522 IVC65511:IVE65522 JEY65511:JFA65522 JOU65511:JOW65522 JYQ65511:JYS65522 KIM65511:KIO65522 KSI65511:KSK65522 LCE65511:LCG65522 LMA65511:LMC65522 LVW65511:LVY65522 MFS65511:MFU65522 MPO65511:MPQ65522 MZK65511:MZM65522 NJG65511:NJI65522 NTC65511:NTE65522 OCY65511:ODA65522 OMU65511:OMW65522 OWQ65511:OWS65522 PGM65511:PGO65522 PQI65511:PQK65522 QAE65511:QAG65522 QKA65511:QKC65522 QTW65511:QTY65522 RDS65511:RDU65522 RNO65511:RNQ65522 RXK65511:RXM65522 SHG65511:SHI65522 SRC65511:SRE65522 TAY65511:TBA65522 TKU65511:TKW65522 TUQ65511:TUS65522 UEM65511:UEO65522 UOI65511:UOK65522 UYE65511:UYG65522 VIA65511:VIC65522 VRW65511:VRY65522 WBS65511:WBU65522 WLO65511:WLQ65522 WVK65511:WVM65522 C131047:E131058 IY131047:JA131058 SU131047:SW131058 ACQ131047:ACS131058 AMM131047:AMO131058 AWI131047:AWK131058 BGE131047:BGG131058 BQA131047:BQC131058 BZW131047:BZY131058 CJS131047:CJU131058 CTO131047:CTQ131058 DDK131047:DDM131058 DNG131047:DNI131058 DXC131047:DXE131058 EGY131047:EHA131058 EQU131047:EQW131058 FAQ131047:FAS131058 FKM131047:FKO131058 FUI131047:FUK131058 GEE131047:GEG131058 GOA131047:GOC131058 GXW131047:GXY131058 HHS131047:HHU131058 HRO131047:HRQ131058 IBK131047:IBM131058 ILG131047:ILI131058 IVC131047:IVE131058 JEY131047:JFA131058 JOU131047:JOW131058 JYQ131047:JYS131058 KIM131047:KIO131058 KSI131047:KSK131058 LCE131047:LCG131058 LMA131047:LMC131058 LVW131047:LVY131058 MFS131047:MFU131058 MPO131047:MPQ131058 MZK131047:MZM131058 NJG131047:NJI131058 NTC131047:NTE131058 OCY131047:ODA131058 OMU131047:OMW131058 OWQ131047:OWS131058 PGM131047:PGO131058 PQI131047:PQK131058 QAE131047:QAG131058 QKA131047:QKC131058 QTW131047:QTY131058 RDS131047:RDU131058 RNO131047:RNQ131058 RXK131047:RXM131058 SHG131047:SHI131058 SRC131047:SRE131058 TAY131047:TBA131058 TKU131047:TKW131058 TUQ131047:TUS131058 UEM131047:UEO131058 UOI131047:UOK131058 UYE131047:UYG131058 VIA131047:VIC131058 VRW131047:VRY131058 WBS131047:WBU131058 WLO131047:WLQ131058 WVK131047:WVM131058 C196583:E196594 IY196583:JA196594 SU196583:SW196594 ACQ196583:ACS196594 AMM196583:AMO196594 AWI196583:AWK196594 BGE196583:BGG196594 BQA196583:BQC196594 BZW196583:BZY196594 CJS196583:CJU196594 CTO196583:CTQ196594 DDK196583:DDM196594 DNG196583:DNI196594 DXC196583:DXE196594 EGY196583:EHA196594 EQU196583:EQW196594 FAQ196583:FAS196594 FKM196583:FKO196594 FUI196583:FUK196594 GEE196583:GEG196594 GOA196583:GOC196594 GXW196583:GXY196594 HHS196583:HHU196594 HRO196583:HRQ196594 IBK196583:IBM196594 ILG196583:ILI196594 IVC196583:IVE196594 JEY196583:JFA196594 JOU196583:JOW196594 JYQ196583:JYS196594 KIM196583:KIO196594 KSI196583:KSK196594 LCE196583:LCG196594 LMA196583:LMC196594 LVW196583:LVY196594 MFS196583:MFU196594 MPO196583:MPQ196594 MZK196583:MZM196594 NJG196583:NJI196594 NTC196583:NTE196594 OCY196583:ODA196594 OMU196583:OMW196594 OWQ196583:OWS196594 PGM196583:PGO196594 PQI196583:PQK196594 QAE196583:QAG196594 QKA196583:QKC196594 QTW196583:QTY196594 RDS196583:RDU196594 RNO196583:RNQ196594 RXK196583:RXM196594 SHG196583:SHI196594 SRC196583:SRE196594 TAY196583:TBA196594 TKU196583:TKW196594 TUQ196583:TUS196594 UEM196583:UEO196594 UOI196583:UOK196594 UYE196583:UYG196594 VIA196583:VIC196594 VRW196583:VRY196594 WBS196583:WBU196594 WLO196583:WLQ196594 WVK196583:WVM196594 C262119:E262130 IY262119:JA262130 SU262119:SW262130 ACQ262119:ACS262130 AMM262119:AMO262130 AWI262119:AWK262130 BGE262119:BGG262130 BQA262119:BQC262130 BZW262119:BZY262130 CJS262119:CJU262130 CTO262119:CTQ262130 DDK262119:DDM262130 DNG262119:DNI262130 DXC262119:DXE262130 EGY262119:EHA262130 EQU262119:EQW262130 FAQ262119:FAS262130 FKM262119:FKO262130 FUI262119:FUK262130 GEE262119:GEG262130 GOA262119:GOC262130 GXW262119:GXY262130 HHS262119:HHU262130 HRO262119:HRQ262130 IBK262119:IBM262130 ILG262119:ILI262130 IVC262119:IVE262130 JEY262119:JFA262130 JOU262119:JOW262130 JYQ262119:JYS262130 KIM262119:KIO262130 KSI262119:KSK262130 LCE262119:LCG262130 LMA262119:LMC262130 LVW262119:LVY262130 MFS262119:MFU262130 MPO262119:MPQ262130 MZK262119:MZM262130 NJG262119:NJI262130 NTC262119:NTE262130 OCY262119:ODA262130 OMU262119:OMW262130 OWQ262119:OWS262130 PGM262119:PGO262130 PQI262119:PQK262130 QAE262119:QAG262130 QKA262119:QKC262130 QTW262119:QTY262130 RDS262119:RDU262130 RNO262119:RNQ262130 RXK262119:RXM262130 SHG262119:SHI262130 SRC262119:SRE262130 TAY262119:TBA262130 TKU262119:TKW262130 TUQ262119:TUS262130 UEM262119:UEO262130 UOI262119:UOK262130 UYE262119:UYG262130 VIA262119:VIC262130 VRW262119:VRY262130 WBS262119:WBU262130 WLO262119:WLQ262130 WVK262119:WVM262130 C327655:E327666 IY327655:JA327666 SU327655:SW327666 ACQ327655:ACS327666 AMM327655:AMO327666 AWI327655:AWK327666 BGE327655:BGG327666 BQA327655:BQC327666 BZW327655:BZY327666 CJS327655:CJU327666 CTO327655:CTQ327666 DDK327655:DDM327666 DNG327655:DNI327666 DXC327655:DXE327666 EGY327655:EHA327666 EQU327655:EQW327666 FAQ327655:FAS327666 FKM327655:FKO327666 FUI327655:FUK327666 GEE327655:GEG327666 GOA327655:GOC327666 GXW327655:GXY327666 HHS327655:HHU327666 HRO327655:HRQ327666 IBK327655:IBM327666 ILG327655:ILI327666 IVC327655:IVE327666 JEY327655:JFA327666 JOU327655:JOW327666 JYQ327655:JYS327666 KIM327655:KIO327666 KSI327655:KSK327666 LCE327655:LCG327666 LMA327655:LMC327666 LVW327655:LVY327666 MFS327655:MFU327666 MPO327655:MPQ327666 MZK327655:MZM327666 NJG327655:NJI327666 NTC327655:NTE327666 OCY327655:ODA327666 OMU327655:OMW327666 OWQ327655:OWS327666 PGM327655:PGO327666 PQI327655:PQK327666 QAE327655:QAG327666 QKA327655:QKC327666 QTW327655:QTY327666 RDS327655:RDU327666 RNO327655:RNQ327666 RXK327655:RXM327666 SHG327655:SHI327666 SRC327655:SRE327666 TAY327655:TBA327666 TKU327655:TKW327666 TUQ327655:TUS327666 UEM327655:UEO327666 UOI327655:UOK327666 UYE327655:UYG327666 VIA327655:VIC327666 VRW327655:VRY327666 WBS327655:WBU327666 WLO327655:WLQ327666 WVK327655:WVM327666 C393191:E393202 IY393191:JA393202 SU393191:SW393202 ACQ393191:ACS393202 AMM393191:AMO393202 AWI393191:AWK393202 BGE393191:BGG393202 BQA393191:BQC393202 BZW393191:BZY393202 CJS393191:CJU393202 CTO393191:CTQ393202 DDK393191:DDM393202 DNG393191:DNI393202 DXC393191:DXE393202 EGY393191:EHA393202 EQU393191:EQW393202 FAQ393191:FAS393202 FKM393191:FKO393202 FUI393191:FUK393202 GEE393191:GEG393202 GOA393191:GOC393202 GXW393191:GXY393202 HHS393191:HHU393202 HRO393191:HRQ393202 IBK393191:IBM393202 ILG393191:ILI393202 IVC393191:IVE393202 JEY393191:JFA393202 JOU393191:JOW393202 JYQ393191:JYS393202 KIM393191:KIO393202 KSI393191:KSK393202 LCE393191:LCG393202 LMA393191:LMC393202 LVW393191:LVY393202 MFS393191:MFU393202 MPO393191:MPQ393202 MZK393191:MZM393202 NJG393191:NJI393202 NTC393191:NTE393202 OCY393191:ODA393202 OMU393191:OMW393202 OWQ393191:OWS393202 PGM393191:PGO393202 PQI393191:PQK393202 QAE393191:QAG393202 QKA393191:QKC393202 QTW393191:QTY393202 RDS393191:RDU393202 RNO393191:RNQ393202 RXK393191:RXM393202 SHG393191:SHI393202 SRC393191:SRE393202 TAY393191:TBA393202 TKU393191:TKW393202 TUQ393191:TUS393202 UEM393191:UEO393202 UOI393191:UOK393202 UYE393191:UYG393202 VIA393191:VIC393202 VRW393191:VRY393202 WBS393191:WBU393202 WLO393191:WLQ393202 WVK393191:WVM393202 C458727:E458738 IY458727:JA458738 SU458727:SW458738 ACQ458727:ACS458738 AMM458727:AMO458738 AWI458727:AWK458738 BGE458727:BGG458738 BQA458727:BQC458738 BZW458727:BZY458738 CJS458727:CJU458738 CTO458727:CTQ458738 DDK458727:DDM458738 DNG458727:DNI458738 DXC458727:DXE458738 EGY458727:EHA458738 EQU458727:EQW458738 FAQ458727:FAS458738 FKM458727:FKO458738 FUI458727:FUK458738 GEE458727:GEG458738 GOA458727:GOC458738 GXW458727:GXY458738 HHS458727:HHU458738 HRO458727:HRQ458738 IBK458727:IBM458738 ILG458727:ILI458738 IVC458727:IVE458738 JEY458727:JFA458738 JOU458727:JOW458738 JYQ458727:JYS458738 KIM458727:KIO458738 KSI458727:KSK458738 LCE458727:LCG458738 LMA458727:LMC458738 LVW458727:LVY458738 MFS458727:MFU458738 MPO458727:MPQ458738 MZK458727:MZM458738 NJG458727:NJI458738 NTC458727:NTE458738 OCY458727:ODA458738 OMU458727:OMW458738 OWQ458727:OWS458738 PGM458727:PGO458738 PQI458727:PQK458738 QAE458727:QAG458738 QKA458727:QKC458738 QTW458727:QTY458738 RDS458727:RDU458738 RNO458727:RNQ458738 RXK458727:RXM458738 SHG458727:SHI458738 SRC458727:SRE458738 TAY458727:TBA458738 TKU458727:TKW458738 TUQ458727:TUS458738 UEM458727:UEO458738 UOI458727:UOK458738 UYE458727:UYG458738 VIA458727:VIC458738 VRW458727:VRY458738 WBS458727:WBU458738 WLO458727:WLQ458738 WVK458727:WVM458738 C524263:E524274 IY524263:JA524274 SU524263:SW524274 ACQ524263:ACS524274 AMM524263:AMO524274 AWI524263:AWK524274 BGE524263:BGG524274 BQA524263:BQC524274 BZW524263:BZY524274 CJS524263:CJU524274 CTO524263:CTQ524274 DDK524263:DDM524274 DNG524263:DNI524274 DXC524263:DXE524274 EGY524263:EHA524274 EQU524263:EQW524274 FAQ524263:FAS524274 FKM524263:FKO524274 FUI524263:FUK524274 GEE524263:GEG524274 GOA524263:GOC524274 GXW524263:GXY524274 HHS524263:HHU524274 HRO524263:HRQ524274 IBK524263:IBM524274 ILG524263:ILI524274 IVC524263:IVE524274 JEY524263:JFA524274 JOU524263:JOW524274 JYQ524263:JYS524274 KIM524263:KIO524274 KSI524263:KSK524274 LCE524263:LCG524274 LMA524263:LMC524274 LVW524263:LVY524274 MFS524263:MFU524274 MPO524263:MPQ524274 MZK524263:MZM524274 NJG524263:NJI524274 NTC524263:NTE524274 OCY524263:ODA524274 OMU524263:OMW524274 OWQ524263:OWS524274 PGM524263:PGO524274 PQI524263:PQK524274 QAE524263:QAG524274 QKA524263:QKC524274 QTW524263:QTY524274 RDS524263:RDU524274 RNO524263:RNQ524274 RXK524263:RXM524274 SHG524263:SHI524274 SRC524263:SRE524274 TAY524263:TBA524274 TKU524263:TKW524274 TUQ524263:TUS524274 UEM524263:UEO524274 UOI524263:UOK524274 UYE524263:UYG524274 VIA524263:VIC524274 VRW524263:VRY524274 WBS524263:WBU524274 WLO524263:WLQ524274 WVK524263:WVM524274 C589799:E589810 IY589799:JA589810 SU589799:SW589810 ACQ589799:ACS589810 AMM589799:AMO589810 AWI589799:AWK589810 BGE589799:BGG589810 BQA589799:BQC589810 BZW589799:BZY589810 CJS589799:CJU589810 CTO589799:CTQ589810 DDK589799:DDM589810 DNG589799:DNI589810 DXC589799:DXE589810 EGY589799:EHA589810 EQU589799:EQW589810 FAQ589799:FAS589810 FKM589799:FKO589810 FUI589799:FUK589810 GEE589799:GEG589810 GOA589799:GOC589810 GXW589799:GXY589810 HHS589799:HHU589810 HRO589799:HRQ589810 IBK589799:IBM589810 ILG589799:ILI589810 IVC589799:IVE589810 JEY589799:JFA589810 JOU589799:JOW589810 JYQ589799:JYS589810 KIM589799:KIO589810 KSI589799:KSK589810 LCE589799:LCG589810 LMA589799:LMC589810 LVW589799:LVY589810 MFS589799:MFU589810 MPO589799:MPQ589810 MZK589799:MZM589810 NJG589799:NJI589810 NTC589799:NTE589810 OCY589799:ODA589810 OMU589799:OMW589810 OWQ589799:OWS589810 PGM589799:PGO589810 PQI589799:PQK589810 QAE589799:QAG589810 QKA589799:QKC589810 QTW589799:QTY589810 RDS589799:RDU589810 RNO589799:RNQ589810 RXK589799:RXM589810 SHG589799:SHI589810 SRC589799:SRE589810 TAY589799:TBA589810 TKU589799:TKW589810 TUQ589799:TUS589810 UEM589799:UEO589810 UOI589799:UOK589810 UYE589799:UYG589810 VIA589799:VIC589810 VRW589799:VRY589810 WBS589799:WBU589810 WLO589799:WLQ589810 WVK589799:WVM589810 C655335:E655346 IY655335:JA655346 SU655335:SW655346 ACQ655335:ACS655346 AMM655335:AMO655346 AWI655335:AWK655346 BGE655335:BGG655346 BQA655335:BQC655346 BZW655335:BZY655346 CJS655335:CJU655346 CTO655335:CTQ655346 DDK655335:DDM655346 DNG655335:DNI655346 DXC655335:DXE655346 EGY655335:EHA655346 EQU655335:EQW655346 FAQ655335:FAS655346 FKM655335:FKO655346 FUI655335:FUK655346 GEE655335:GEG655346 GOA655335:GOC655346 GXW655335:GXY655346 HHS655335:HHU655346 HRO655335:HRQ655346 IBK655335:IBM655346 ILG655335:ILI655346 IVC655335:IVE655346 JEY655335:JFA655346 JOU655335:JOW655346 JYQ655335:JYS655346 KIM655335:KIO655346 KSI655335:KSK655346 LCE655335:LCG655346 LMA655335:LMC655346 LVW655335:LVY655346 MFS655335:MFU655346 MPO655335:MPQ655346 MZK655335:MZM655346 NJG655335:NJI655346 NTC655335:NTE655346 OCY655335:ODA655346 OMU655335:OMW655346 OWQ655335:OWS655346 PGM655335:PGO655346 PQI655335:PQK655346 QAE655335:QAG655346 QKA655335:QKC655346 QTW655335:QTY655346 RDS655335:RDU655346 RNO655335:RNQ655346 RXK655335:RXM655346 SHG655335:SHI655346 SRC655335:SRE655346 TAY655335:TBA655346 TKU655335:TKW655346 TUQ655335:TUS655346 UEM655335:UEO655346 UOI655335:UOK655346 UYE655335:UYG655346 VIA655335:VIC655346 VRW655335:VRY655346 WBS655335:WBU655346 WLO655335:WLQ655346 WVK655335:WVM655346 C720871:E720882 IY720871:JA720882 SU720871:SW720882 ACQ720871:ACS720882 AMM720871:AMO720882 AWI720871:AWK720882 BGE720871:BGG720882 BQA720871:BQC720882 BZW720871:BZY720882 CJS720871:CJU720882 CTO720871:CTQ720882 DDK720871:DDM720882 DNG720871:DNI720882 DXC720871:DXE720882 EGY720871:EHA720882 EQU720871:EQW720882 FAQ720871:FAS720882 FKM720871:FKO720882 FUI720871:FUK720882 GEE720871:GEG720882 GOA720871:GOC720882 GXW720871:GXY720882 HHS720871:HHU720882 HRO720871:HRQ720882 IBK720871:IBM720882 ILG720871:ILI720882 IVC720871:IVE720882 JEY720871:JFA720882 JOU720871:JOW720882 JYQ720871:JYS720882 KIM720871:KIO720882 KSI720871:KSK720882 LCE720871:LCG720882 LMA720871:LMC720882 LVW720871:LVY720882 MFS720871:MFU720882 MPO720871:MPQ720882 MZK720871:MZM720882 NJG720871:NJI720882 NTC720871:NTE720882 OCY720871:ODA720882 OMU720871:OMW720882 OWQ720871:OWS720882 PGM720871:PGO720882 PQI720871:PQK720882 QAE720871:QAG720882 QKA720871:QKC720882 QTW720871:QTY720882 RDS720871:RDU720882 RNO720871:RNQ720882 RXK720871:RXM720882 SHG720871:SHI720882 SRC720871:SRE720882 TAY720871:TBA720882 TKU720871:TKW720882 TUQ720871:TUS720882 UEM720871:UEO720882 UOI720871:UOK720882 UYE720871:UYG720882 VIA720871:VIC720882 VRW720871:VRY720882 WBS720871:WBU720882 WLO720871:WLQ720882 WVK720871:WVM720882 C786407:E786418 IY786407:JA786418 SU786407:SW786418 ACQ786407:ACS786418 AMM786407:AMO786418 AWI786407:AWK786418 BGE786407:BGG786418 BQA786407:BQC786418 BZW786407:BZY786418 CJS786407:CJU786418 CTO786407:CTQ786418 DDK786407:DDM786418 DNG786407:DNI786418 DXC786407:DXE786418 EGY786407:EHA786418 EQU786407:EQW786418 FAQ786407:FAS786418 FKM786407:FKO786418 FUI786407:FUK786418 GEE786407:GEG786418 GOA786407:GOC786418 GXW786407:GXY786418 HHS786407:HHU786418 HRO786407:HRQ786418 IBK786407:IBM786418 ILG786407:ILI786418 IVC786407:IVE786418 JEY786407:JFA786418 JOU786407:JOW786418 JYQ786407:JYS786418 KIM786407:KIO786418 KSI786407:KSK786418 LCE786407:LCG786418 LMA786407:LMC786418 LVW786407:LVY786418 MFS786407:MFU786418 MPO786407:MPQ786418 MZK786407:MZM786418 NJG786407:NJI786418 NTC786407:NTE786418 OCY786407:ODA786418 OMU786407:OMW786418 OWQ786407:OWS786418 PGM786407:PGO786418 PQI786407:PQK786418 QAE786407:QAG786418 QKA786407:QKC786418 QTW786407:QTY786418 RDS786407:RDU786418 RNO786407:RNQ786418 RXK786407:RXM786418 SHG786407:SHI786418 SRC786407:SRE786418 TAY786407:TBA786418 TKU786407:TKW786418 TUQ786407:TUS786418 UEM786407:UEO786418 UOI786407:UOK786418 UYE786407:UYG786418 VIA786407:VIC786418 VRW786407:VRY786418 WBS786407:WBU786418 WLO786407:WLQ786418 WVK786407:WVM786418 C851943:E851954 IY851943:JA851954 SU851943:SW851954 ACQ851943:ACS851954 AMM851943:AMO851954 AWI851943:AWK851954 BGE851943:BGG851954 BQA851943:BQC851954 BZW851943:BZY851954 CJS851943:CJU851954 CTO851943:CTQ851954 DDK851943:DDM851954 DNG851943:DNI851954 DXC851943:DXE851954 EGY851943:EHA851954 EQU851943:EQW851954 FAQ851943:FAS851954 FKM851943:FKO851954 FUI851943:FUK851954 GEE851943:GEG851954 GOA851943:GOC851954 GXW851943:GXY851954 HHS851943:HHU851954 HRO851943:HRQ851954 IBK851943:IBM851954 ILG851943:ILI851954 IVC851943:IVE851954 JEY851943:JFA851954 JOU851943:JOW851954 JYQ851943:JYS851954 KIM851943:KIO851954 KSI851943:KSK851954 LCE851943:LCG851954 LMA851943:LMC851954 LVW851943:LVY851954 MFS851943:MFU851954 MPO851943:MPQ851954 MZK851943:MZM851954 NJG851943:NJI851954 NTC851943:NTE851954 OCY851943:ODA851954 OMU851943:OMW851954 OWQ851943:OWS851954 PGM851943:PGO851954 PQI851943:PQK851954 QAE851943:QAG851954 QKA851943:QKC851954 QTW851943:QTY851954 RDS851943:RDU851954 RNO851943:RNQ851954 RXK851943:RXM851954 SHG851943:SHI851954 SRC851943:SRE851954 TAY851943:TBA851954 TKU851943:TKW851954 TUQ851943:TUS851954 UEM851943:UEO851954 UOI851943:UOK851954 UYE851943:UYG851954 VIA851943:VIC851954 VRW851943:VRY851954 WBS851943:WBU851954 WLO851943:WLQ851954 WVK851943:WVM851954 C917479:E917490 IY917479:JA917490 SU917479:SW917490 ACQ917479:ACS917490 AMM917479:AMO917490 AWI917479:AWK917490 BGE917479:BGG917490 BQA917479:BQC917490 BZW917479:BZY917490 CJS917479:CJU917490 CTO917479:CTQ917490 DDK917479:DDM917490 DNG917479:DNI917490 DXC917479:DXE917490 EGY917479:EHA917490 EQU917479:EQW917490 FAQ917479:FAS917490 FKM917479:FKO917490 FUI917479:FUK917490 GEE917479:GEG917490 GOA917479:GOC917490 GXW917479:GXY917490 HHS917479:HHU917490 HRO917479:HRQ917490 IBK917479:IBM917490 ILG917479:ILI917490 IVC917479:IVE917490 JEY917479:JFA917490 JOU917479:JOW917490 JYQ917479:JYS917490 KIM917479:KIO917490 KSI917479:KSK917490 LCE917479:LCG917490 LMA917479:LMC917490 LVW917479:LVY917490 MFS917479:MFU917490 MPO917479:MPQ917490 MZK917479:MZM917490 NJG917479:NJI917490 NTC917479:NTE917490 OCY917479:ODA917490 OMU917479:OMW917490 OWQ917479:OWS917490 PGM917479:PGO917490 PQI917479:PQK917490 QAE917479:QAG917490 QKA917479:QKC917490 QTW917479:QTY917490 RDS917479:RDU917490 RNO917479:RNQ917490 RXK917479:RXM917490 SHG917479:SHI917490 SRC917479:SRE917490 TAY917479:TBA917490 TKU917479:TKW917490 TUQ917479:TUS917490 UEM917479:UEO917490 UOI917479:UOK917490 UYE917479:UYG917490 VIA917479:VIC917490 VRW917479:VRY917490 WBS917479:WBU917490 WLO917479:WLQ917490 WVK917479:WVM917490 C983015:E983026 IY983015:JA983026 SU983015:SW983026 ACQ983015:ACS983026 AMM983015:AMO983026 AWI983015:AWK983026 BGE983015:BGG983026 BQA983015:BQC983026 BZW983015:BZY983026 CJS983015:CJU983026 CTO983015:CTQ983026 DDK983015:DDM983026 DNG983015:DNI983026 DXC983015:DXE983026 EGY983015:EHA983026 EQU983015:EQW983026 FAQ983015:FAS983026 FKM983015:FKO983026 FUI983015:FUK983026 GEE983015:GEG983026 GOA983015:GOC983026 GXW983015:GXY983026 HHS983015:HHU983026 HRO983015:HRQ983026 IBK983015:IBM983026 ILG983015:ILI983026 IVC983015:IVE983026 JEY983015:JFA983026 JOU983015:JOW983026 JYQ983015:JYS983026 KIM983015:KIO983026 KSI983015:KSK983026 LCE983015:LCG983026 LMA983015:LMC983026 LVW983015:LVY983026 MFS983015:MFU983026 MPO983015:MPQ983026 MZK983015:MZM983026 NJG983015:NJI983026 NTC983015:NTE983026 OCY983015:ODA983026 OMU983015:OMW983026 OWQ983015:OWS983026 PGM983015:PGO983026 PQI983015:PQK983026 QAE983015:QAG983026 QKA983015:QKC983026 QTW983015:QTY983026 RDS983015:RDU983026 RNO983015:RNQ983026 RXK983015:RXM983026 SHG983015:SHI983026 SRC983015:SRE983026 TAY983015:TBA983026 TKU983015:TKW983026 TUQ983015:TUS983026 UEM983015:UEO983026 UOI983015:UOK983026 UYE983015:UYG983026 VIA983015:VIC983026 VRW983015:VRY983026 WBS983015:WBU983026 WLO983015:WLQ983026">
      <formula1>"①,②,③,④,⑤,⑥,⑦,⑧, ,"</formula1>
    </dataValidation>
  </dataValidations>
  <pageMargins left="0.59055118110236227" right="0.39370078740157483" top="1.06" bottom="0.31496062992125984" header="0.23622047244094491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視察申込書 (様式)</vt:lpstr>
      <vt:lpstr>視察申込書 (記載例)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2021-11-11T08:31:43Z</dcterms:created>
  <dcterms:modified xsi:type="dcterms:W3CDTF">2025-10-16T00:46:45Z</dcterms:modified>
</cp:coreProperties>
</file>